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075" windowHeight="13380" tabRatio="739"/>
  </bookViews>
  <sheets>
    <sheet name="Index" sheetId="14" r:id="rId1"/>
    <sheet name="EUE Table 2021.2022" sheetId="8" r:id="rId2"/>
    <sheet name="Base (-48) Distribution" sheetId="13" r:id="rId3"/>
    <sheet name="EUE Table 2022.2023" sheetId="9" r:id="rId4"/>
    <sheet name="Asset List" sheetId="12" r:id="rId5"/>
    <sheet name="2017 Calibration" sheetId="10" r:id="rId6"/>
    <sheet name="2018 Calibration" sheetId="11" r:id="rId7"/>
  </sheets>
  <calcPr calcId="145621"/>
</workbook>
</file>

<file path=xl/sharedStrings.xml><?xml version="1.0" encoding="utf-8"?>
<sst xmlns="http://schemas.openxmlformats.org/spreadsheetml/2006/main" count="567" uniqueCount="183">
  <si>
    <t>Base (addition/subtraction)</t>
  </si>
  <si>
    <t xml:space="preserve"> Procurement Volume</t>
  </si>
  <si>
    <t>%NEUE</t>
  </si>
  <si>
    <t>EUE (MWh)</t>
  </si>
  <si>
    <t>LOLE Capacity (Events per Year)</t>
  </si>
  <si>
    <t>LOLH Capacity (Hours)</t>
  </si>
  <si>
    <t>Base(-144)</t>
  </si>
  <si>
    <t>Base (-96)</t>
  </si>
  <si>
    <t>Min Procurement Volume (-57)</t>
  </si>
  <si>
    <t>Base (-48)</t>
  </si>
  <si>
    <t>Base</t>
  </si>
  <si>
    <t>Base (+46.5)</t>
  </si>
  <si>
    <t>Base (+93)</t>
  </si>
  <si>
    <t>Base (+139.5)</t>
  </si>
  <si>
    <t>Base (+186)</t>
  </si>
  <si>
    <t>Base (+232.5)</t>
  </si>
  <si>
    <t>Base (+279)</t>
  </si>
  <si>
    <t>Base (+325.5)</t>
  </si>
  <si>
    <t>Base (+372)</t>
  </si>
  <si>
    <t>Base (+418.5)</t>
  </si>
  <si>
    <t>Base (+465)</t>
  </si>
  <si>
    <t>Base (+558)</t>
  </si>
  <si>
    <t>Base (+651)</t>
  </si>
  <si>
    <t>Base (+744)</t>
  </si>
  <si>
    <t>Base (+837)</t>
  </si>
  <si>
    <t>Unserved Energy by Gross Volume 2021-2022</t>
  </si>
  <si>
    <t>Min Procurement Volume (+38)</t>
  </si>
  <si>
    <t>Unserved Energy by Gross Volume 2022-2023</t>
  </si>
  <si>
    <t>Iteration</t>
  </si>
  <si>
    <t>EUE_Capacity</t>
  </si>
  <si>
    <t>Percentage</t>
  </si>
  <si>
    <t>Case Number</t>
  </si>
  <si>
    <t>2017 Calibration EUE_Capacity</t>
  </si>
  <si>
    <t>Generic Build</t>
  </si>
  <si>
    <t>Other</t>
  </si>
  <si>
    <t>WWD1</t>
  </si>
  <si>
    <t>WST1</t>
  </si>
  <si>
    <t>WEY1</t>
  </si>
  <si>
    <t>Simple Cycle</t>
  </si>
  <si>
    <t>WCD1</t>
  </si>
  <si>
    <t>VVW2</t>
  </si>
  <si>
    <t>VVW1</t>
  </si>
  <si>
    <t>Cogen</t>
  </si>
  <si>
    <t>UOC1</t>
  </si>
  <si>
    <t>UOA1</t>
  </si>
  <si>
    <t>TLM2</t>
  </si>
  <si>
    <t>TC02</t>
  </si>
  <si>
    <t>TC01</t>
  </si>
  <si>
    <t>Hydro</t>
  </si>
  <si>
    <t>TAY1</t>
  </si>
  <si>
    <t>Wind</t>
  </si>
  <si>
    <t>TAB1</t>
  </si>
  <si>
    <t>SLP1</t>
  </si>
  <si>
    <t>SHCG</t>
  </si>
  <si>
    <t>Coal</t>
  </si>
  <si>
    <t>SH2</t>
  </si>
  <si>
    <t>SH1</t>
  </si>
  <si>
    <t>SD6</t>
  </si>
  <si>
    <t>SD5</t>
  </si>
  <si>
    <t>SD4</t>
  </si>
  <si>
    <t>SD3</t>
  </si>
  <si>
    <t>SCR4</t>
  </si>
  <si>
    <t>SCR3</t>
  </si>
  <si>
    <t>SCR2</t>
  </si>
  <si>
    <t>SCR1</t>
  </si>
  <si>
    <t>SCL1</t>
  </si>
  <si>
    <t>RYMD</t>
  </si>
  <si>
    <t>RL1</t>
  </si>
  <si>
    <t>REP Wind</t>
  </si>
  <si>
    <t>RB5</t>
  </si>
  <si>
    <t>PW01</t>
  </si>
  <si>
    <t>PR1</t>
  </si>
  <si>
    <t>PH1</t>
  </si>
  <si>
    <t>PEC1</t>
  </si>
  <si>
    <t>OWF1</t>
  </si>
  <si>
    <t>OMRH</t>
  </si>
  <si>
    <t>NX02</t>
  </si>
  <si>
    <t>Combined Cycle</t>
  </si>
  <si>
    <t>NX01</t>
  </si>
  <si>
    <t>NRG3</t>
  </si>
  <si>
    <t>NPP1</t>
  </si>
  <si>
    <t>NPC2</t>
  </si>
  <si>
    <t>NPC1</t>
  </si>
  <si>
    <t>NEP1</t>
  </si>
  <si>
    <t>NAT1</t>
  </si>
  <si>
    <t>MKRC</t>
  </si>
  <si>
    <t>MKR1</t>
  </si>
  <si>
    <t>MFG1</t>
  </si>
  <si>
    <t>MEG1</t>
  </si>
  <si>
    <t>ME04</t>
  </si>
  <si>
    <t>ME03</t>
  </si>
  <si>
    <t>ME02</t>
  </si>
  <si>
    <t>KHW1</t>
  </si>
  <si>
    <t>KH3</t>
  </si>
  <si>
    <t>KH2</t>
  </si>
  <si>
    <t>KH1</t>
  </si>
  <si>
    <t>JOF1</t>
  </si>
  <si>
    <t>IOR3</t>
  </si>
  <si>
    <t>IOR2</t>
  </si>
  <si>
    <t>IOR1</t>
  </si>
  <si>
    <t>Intertie</t>
  </si>
  <si>
    <t>IEW2</t>
  </si>
  <si>
    <t>IEW1</t>
  </si>
  <si>
    <t>ICP1</t>
  </si>
  <si>
    <t>HSM1</t>
  </si>
  <si>
    <t>HMT1</t>
  </si>
  <si>
    <t>HAL1</t>
  </si>
  <si>
    <t>GWW1</t>
  </si>
  <si>
    <t>GPEC</t>
  </si>
  <si>
    <t>GN3</t>
  </si>
  <si>
    <t>GN2</t>
  </si>
  <si>
    <t>GN1</t>
  </si>
  <si>
    <t>GEN6</t>
  </si>
  <si>
    <t>GEN5</t>
  </si>
  <si>
    <t>FNG1</t>
  </si>
  <si>
    <t>FH1</t>
  </si>
  <si>
    <t>ENC3</t>
  </si>
  <si>
    <t>ENC2</t>
  </si>
  <si>
    <t>ENC1</t>
  </si>
  <si>
    <t>EGC1</t>
  </si>
  <si>
    <t>EC04</t>
  </si>
  <si>
    <t>EC01</t>
  </si>
  <si>
    <t>EAGL</t>
  </si>
  <si>
    <t>DRW1</t>
  </si>
  <si>
    <t>DOWG</t>
  </si>
  <si>
    <t>DKSN</t>
  </si>
  <si>
    <t>DAI1</t>
  </si>
  <si>
    <t>CRW1</t>
  </si>
  <si>
    <t>CRS3</t>
  </si>
  <si>
    <t>CRS2</t>
  </si>
  <si>
    <t>CRS1</t>
  </si>
  <si>
    <t>CRR1</t>
  </si>
  <si>
    <t>CRG1</t>
  </si>
  <si>
    <t>CR1</t>
  </si>
  <si>
    <t>CNR5</t>
  </si>
  <si>
    <t>CMH1</t>
  </si>
  <si>
    <t>CL01</t>
  </si>
  <si>
    <t>CHIN</t>
  </si>
  <si>
    <t>CCMH</t>
  </si>
  <si>
    <t>CAL1</t>
  </si>
  <si>
    <t>BUL2</t>
  </si>
  <si>
    <t>BUL1</t>
  </si>
  <si>
    <t>BTR1</t>
  </si>
  <si>
    <t>BSR1</t>
  </si>
  <si>
    <t>Solar</t>
  </si>
  <si>
    <t>BSC1</t>
  </si>
  <si>
    <t>BRA</t>
  </si>
  <si>
    <t>BR5</t>
  </si>
  <si>
    <t>BR4</t>
  </si>
  <si>
    <t>BOW1</t>
  </si>
  <si>
    <t>BIG</t>
  </si>
  <si>
    <t>BCRK</t>
  </si>
  <si>
    <t>BCR2</t>
  </si>
  <si>
    <t>ARD1</t>
  </si>
  <si>
    <t>APS1</t>
  </si>
  <si>
    <t>ANC1</t>
  </si>
  <si>
    <t>ALS1</t>
  </si>
  <si>
    <t>ALP2</t>
  </si>
  <si>
    <t>ALP1</t>
  </si>
  <si>
    <t>AKE1</t>
  </si>
  <si>
    <t>AFG1</t>
  </si>
  <si>
    <t>Maximum Capability (MW)</t>
  </si>
  <si>
    <t>Technology Type</t>
  </si>
  <si>
    <t>Capacity Resource Asset</t>
  </si>
  <si>
    <t>2022-2023 Obligation Period Gross Minimum Procurement Volume Asset Breakout</t>
  </si>
  <si>
    <t>2021-2022 Obligation Period Gross Minimum Procurement Volume Asset Breakout</t>
  </si>
  <si>
    <t>Percent</t>
  </si>
  <si>
    <t>* Note this is the raw data of all 7,500 iterations for the Base (-48) generation fleet definition 2021.2022 obligation period.  Iterations are weighed differently and final results are curve lined fit to achieve the average value of 935 EUE</t>
  </si>
  <si>
    <t xml:space="preserve">*2017 Calibration used actual 2017 load and weather year thus the main source of uncertainty are outage draws this analysis ran 5 cased each with 200 iterations of outage draws </t>
  </si>
  <si>
    <t>EUE Table 2021.2022</t>
  </si>
  <si>
    <t>Description</t>
  </si>
  <si>
    <t>Tab</t>
  </si>
  <si>
    <t>Base (-48) Distribution</t>
  </si>
  <si>
    <t>Expected unserved energy by gross volume in 2021/2022</t>
  </si>
  <si>
    <t>EUE Table 2022.2023</t>
  </si>
  <si>
    <t>Expected unserved energy by gross volume in 2022/2023</t>
  </si>
  <si>
    <t>Asset List</t>
  </si>
  <si>
    <t>2017 Calibration</t>
  </si>
  <si>
    <t>2018 Calibration</t>
  </si>
  <si>
    <t>Distribution of unserved energy across iterations for 2017 Calibration</t>
  </si>
  <si>
    <t>Distribution of unserved energy across iterations for 2018 Calibration</t>
  </si>
  <si>
    <t>Distribution of unserved energy across iterations in 2021/2022 Base fleet</t>
  </si>
  <si>
    <t>2021/2022 and 2022/2023 Obligation Period Gross Minimum Procurement Volume Asset Breakout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</si>
</sst>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%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7295C"/>
        <bgColor indexed="64"/>
      </patternFill>
    </fill>
    <fill>
      <patternFill patternType="solid">
        <fgColor rgb="FFCFCDD2"/>
        <bgColor indexed="64"/>
      </patternFill>
    </fill>
    <fill>
      <patternFill patternType="solid">
        <fgColor rgb="FFE9E8EA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/>
    <xf numFmtId="0" fontId="18" fillId="33" borderId="10" xfId="0" applyFont="1" applyFill="1" applyBorder="1" applyAlignment="1">
      <alignment horizontal="center" vertical="center" wrapText="1" readingOrder="1"/>
    </xf>
    <xf numFmtId="0" fontId="18" fillId="33" borderId="11" xfId="0" applyFont="1" applyFill="1" applyBorder="1" applyAlignment="1">
      <alignment horizontal="center" wrapText="1" readingOrder="1"/>
    </xf>
    <xf numFmtId="3" fontId="18" fillId="33" borderId="11" xfId="0" applyNumberFormat="1" applyFont="1" applyFill="1" applyBorder="1" applyAlignment="1">
      <alignment horizontal="center" wrapText="1" readingOrder="1"/>
    </xf>
    <xf numFmtId="164" fontId="19" fillId="34" borderId="12" xfId="0" applyNumberFormat="1" applyFont="1" applyFill="1" applyBorder="1" applyAlignment="1">
      <alignment horizontal="center" vertical="center" wrapText="1" readingOrder="1"/>
    </xf>
    <xf numFmtId="165" fontId="19" fillId="34" borderId="11" xfId="42" applyNumberFormat="1" applyFont="1" applyFill="1" applyBorder="1" applyAlignment="1">
      <alignment vertical="center" wrapText="1" readingOrder="1"/>
    </xf>
    <xf numFmtId="2" fontId="19" fillId="34" borderId="11" xfId="0" applyNumberFormat="1" applyFont="1" applyFill="1" applyBorder="1" applyAlignment="1">
      <alignment horizontal="center" vertical="center" wrapText="1" readingOrder="1"/>
    </xf>
    <xf numFmtId="165" fontId="19" fillId="35" borderId="13" xfId="42" applyNumberFormat="1" applyFont="1" applyFill="1" applyBorder="1" applyAlignment="1">
      <alignment vertical="center" wrapText="1" readingOrder="1"/>
    </xf>
    <xf numFmtId="2" fontId="19" fillId="35" borderId="13" xfId="0" applyNumberFormat="1" applyFont="1" applyFill="1" applyBorder="1" applyAlignment="1">
      <alignment horizontal="center" vertical="center" wrapText="1" readingOrder="1"/>
    </xf>
    <xf numFmtId="0" fontId="18" fillId="36" borderId="11" xfId="0" applyFont="1" applyFill="1" applyBorder="1" applyAlignment="1">
      <alignment horizontal="center" wrapText="1" readingOrder="1"/>
    </xf>
    <xf numFmtId="3" fontId="18" fillId="36" borderId="11" xfId="0" applyNumberFormat="1" applyFont="1" applyFill="1" applyBorder="1" applyAlignment="1">
      <alignment horizontal="center" vertical="center" wrapText="1" readingOrder="1"/>
    </xf>
    <xf numFmtId="164" fontId="19" fillId="36" borderId="12" xfId="0" applyNumberFormat="1" applyFont="1" applyFill="1" applyBorder="1" applyAlignment="1">
      <alignment horizontal="center" vertical="center" wrapText="1" readingOrder="1"/>
    </xf>
    <xf numFmtId="165" fontId="19" fillId="36" borderId="14" xfId="42" applyNumberFormat="1" applyFont="1" applyFill="1" applyBorder="1" applyAlignment="1">
      <alignment vertical="center" wrapText="1" readingOrder="1"/>
    </xf>
    <xf numFmtId="2" fontId="19" fillId="36" borderId="14" xfId="0" applyNumberFormat="1" applyFont="1" applyFill="1" applyBorder="1" applyAlignment="1">
      <alignment horizontal="center" vertical="center" wrapText="1" readingOrder="1"/>
    </xf>
    <xf numFmtId="165" fontId="19" fillId="34" borderId="13" xfId="42" applyNumberFormat="1" applyFont="1" applyFill="1" applyBorder="1" applyAlignment="1">
      <alignment vertical="center" wrapText="1" readingOrder="1"/>
    </xf>
    <xf numFmtId="2" fontId="19" fillId="34" borderId="13" xfId="0" applyNumberFormat="1" applyFont="1" applyFill="1" applyBorder="1" applyAlignment="1">
      <alignment horizontal="center" vertical="center" wrapText="1" readingOrder="1"/>
    </xf>
    <xf numFmtId="165" fontId="19" fillId="34" borderId="11" xfId="42" applyNumberFormat="1" applyFont="1" applyFill="1" applyBorder="1" applyAlignment="1">
      <alignment horizontal="center" vertical="center" wrapText="1" readingOrder="1"/>
    </xf>
    <xf numFmtId="165" fontId="19" fillId="35" borderId="13" xfId="42" applyNumberFormat="1" applyFont="1" applyFill="1" applyBorder="1" applyAlignment="1">
      <alignment horizontal="center" vertical="center" wrapText="1" readingOrder="1"/>
    </xf>
    <xf numFmtId="165" fontId="19" fillId="36" borderId="11" xfId="42" applyNumberFormat="1" applyFont="1" applyFill="1" applyBorder="1" applyAlignment="1">
      <alignment horizontal="center" vertical="center" wrapText="1" readingOrder="1"/>
    </xf>
    <xf numFmtId="2" fontId="19" fillId="36" borderId="11" xfId="0" applyNumberFormat="1" applyFont="1" applyFill="1" applyBorder="1" applyAlignment="1">
      <alignment horizontal="center" vertical="center" wrapText="1" readingOrder="1"/>
    </xf>
    <xf numFmtId="165" fontId="19" fillId="34" borderId="13" xfId="42" applyNumberFormat="1" applyFont="1" applyFill="1" applyBorder="1" applyAlignment="1">
      <alignment horizontal="center" vertical="center" wrapText="1" readingOrder="1"/>
    </xf>
    <xf numFmtId="9" fontId="0" fillId="0" borderId="0" xfId="43" applyFont="1"/>
    <xf numFmtId="9" fontId="0" fillId="0" borderId="0" xfId="43" applyNumberFormat="1" applyFont="1"/>
    <xf numFmtId="3" fontId="0" fillId="0" borderId="0" xfId="0" applyNumberFormat="1"/>
    <xf numFmtId="0" fontId="20" fillId="0" borderId="0" xfId="0" applyFont="1"/>
    <xf numFmtId="165" fontId="0" fillId="0" borderId="0" xfId="42" applyNumberFormat="1" applyFont="1"/>
    <xf numFmtId="0" fontId="16" fillId="0" borderId="0" xfId="0" applyFont="1"/>
    <xf numFmtId="0" fontId="21" fillId="0" borderId="0" xfId="0" applyFont="1"/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/>
    </xf>
    <xf numFmtId="0" fontId="22" fillId="0" borderId="0" xfId="44" applyAlignment="1">
      <alignment vertical="top"/>
    </xf>
    <xf numFmtId="0" fontId="0" fillId="0" borderId="0" xfId="0" applyAlignment="1">
      <alignment vertical="top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EUE_Capacity Base</a:t>
            </a:r>
            <a:r>
              <a:rPr lang="en-US" baseline="0"/>
              <a:t> (-48)</a:t>
            </a:r>
            <a:r>
              <a:rPr lang="en-US"/>
              <a:t> 7,500 Iterations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 (-48) Distribution'!$F$3</c:f>
              <c:strCache>
                <c:ptCount val="1"/>
                <c:pt idx="0">
                  <c:v>EUE_Capacity</c:v>
                </c:pt>
              </c:strCache>
            </c:strRef>
          </c:tx>
          <c:marker>
            <c:symbol val="none"/>
          </c:marker>
          <c:cat>
            <c:numRef>
              <c:f>'Base (-48) Distribution'!$E$4:$E$7503</c:f>
              <c:numCache>
                <c:formatCode>0%</c:formatCode>
                <c:ptCount val="7500"/>
                <c:pt idx="0">
                  <c:v>0</c:v>
                </c:pt>
                <c:pt idx="1">
                  <c:v>1.3333333333333334E-4</c:v>
                </c:pt>
                <c:pt idx="2">
                  <c:v>2.6666666666666668E-4</c:v>
                </c:pt>
                <c:pt idx="3">
                  <c:v>4.0000000000000002E-4</c:v>
                </c:pt>
                <c:pt idx="4">
                  <c:v>5.3333333333333336E-4</c:v>
                </c:pt>
                <c:pt idx="5">
                  <c:v>6.6666666666666664E-4</c:v>
                </c:pt>
                <c:pt idx="6">
                  <c:v>8.0000000000000004E-4</c:v>
                </c:pt>
                <c:pt idx="7">
                  <c:v>9.3333333333333332E-4</c:v>
                </c:pt>
                <c:pt idx="8">
                  <c:v>1.0666666666666667E-3</c:v>
                </c:pt>
                <c:pt idx="9">
                  <c:v>1.1999999999999999E-3</c:v>
                </c:pt>
                <c:pt idx="10">
                  <c:v>1.3333333333333333E-3</c:v>
                </c:pt>
                <c:pt idx="11">
                  <c:v>1.4666666666666667E-3</c:v>
                </c:pt>
                <c:pt idx="12">
                  <c:v>1.6000000000000001E-3</c:v>
                </c:pt>
                <c:pt idx="13">
                  <c:v>1.7333333333333333E-3</c:v>
                </c:pt>
                <c:pt idx="14">
                  <c:v>1.8666666666666666E-3</c:v>
                </c:pt>
                <c:pt idx="15">
                  <c:v>2E-3</c:v>
                </c:pt>
                <c:pt idx="16">
                  <c:v>2.1333333333333334E-3</c:v>
                </c:pt>
                <c:pt idx="17">
                  <c:v>2.2666666666666668E-3</c:v>
                </c:pt>
                <c:pt idx="18">
                  <c:v>2.3999999999999998E-3</c:v>
                </c:pt>
                <c:pt idx="19">
                  <c:v>2.5333333333333332E-3</c:v>
                </c:pt>
                <c:pt idx="20">
                  <c:v>2.6666666666666666E-3</c:v>
                </c:pt>
                <c:pt idx="21">
                  <c:v>2.8E-3</c:v>
                </c:pt>
                <c:pt idx="22">
                  <c:v>2.9333333333333334E-3</c:v>
                </c:pt>
                <c:pt idx="23">
                  <c:v>3.0666666666666668E-3</c:v>
                </c:pt>
                <c:pt idx="24">
                  <c:v>3.2000000000000002E-3</c:v>
                </c:pt>
                <c:pt idx="25">
                  <c:v>3.3333333333333335E-3</c:v>
                </c:pt>
                <c:pt idx="26">
                  <c:v>3.4666666666666665E-3</c:v>
                </c:pt>
                <c:pt idx="27">
                  <c:v>3.5999999999999999E-3</c:v>
                </c:pt>
                <c:pt idx="28">
                  <c:v>3.7333333333333333E-3</c:v>
                </c:pt>
                <c:pt idx="29">
                  <c:v>3.8666666666666667E-3</c:v>
                </c:pt>
                <c:pt idx="30">
                  <c:v>4.0000000000000001E-3</c:v>
                </c:pt>
                <c:pt idx="31">
                  <c:v>4.1333333333333335E-3</c:v>
                </c:pt>
                <c:pt idx="32">
                  <c:v>4.2666666666666669E-3</c:v>
                </c:pt>
                <c:pt idx="33">
                  <c:v>4.4000000000000003E-3</c:v>
                </c:pt>
                <c:pt idx="34">
                  <c:v>4.5333333333333337E-3</c:v>
                </c:pt>
                <c:pt idx="35">
                  <c:v>4.6666666666666671E-3</c:v>
                </c:pt>
                <c:pt idx="36">
                  <c:v>4.7999999999999996E-3</c:v>
                </c:pt>
                <c:pt idx="37">
                  <c:v>4.933333333333333E-3</c:v>
                </c:pt>
                <c:pt idx="38">
                  <c:v>5.0666666666666664E-3</c:v>
                </c:pt>
                <c:pt idx="39">
                  <c:v>5.1999999999999998E-3</c:v>
                </c:pt>
                <c:pt idx="40">
                  <c:v>5.3333333333333332E-3</c:v>
                </c:pt>
                <c:pt idx="41">
                  <c:v>5.4666666666666665E-3</c:v>
                </c:pt>
                <c:pt idx="42">
                  <c:v>5.5999999999999999E-3</c:v>
                </c:pt>
                <c:pt idx="43">
                  <c:v>5.7333333333333333E-3</c:v>
                </c:pt>
                <c:pt idx="44">
                  <c:v>5.8666666666666667E-3</c:v>
                </c:pt>
                <c:pt idx="45">
                  <c:v>6.0000000000000001E-3</c:v>
                </c:pt>
                <c:pt idx="46">
                  <c:v>6.1333333333333335E-3</c:v>
                </c:pt>
                <c:pt idx="47">
                  <c:v>6.2666666666666669E-3</c:v>
                </c:pt>
                <c:pt idx="48">
                  <c:v>6.4000000000000003E-3</c:v>
                </c:pt>
                <c:pt idx="49">
                  <c:v>6.5333333333333337E-3</c:v>
                </c:pt>
                <c:pt idx="50">
                  <c:v>6.6666666666666671E-3</c:v>
                </c:pt>
                <c:pt idx="51">
                  <c:v>6.7999999999999996E-3</c:v>
                </c:pt>
                <c:pt idx="52">
                  <c:v>6.933333333333333E-3</c:v>
                </c:pt>
                <c:pt idx="53">
                  <c:v>7.0666666666666664E-3</c:v>
                </c:pt>
                <c:pt idx="54">
                  <c:v>7.1999999999999998E-3</c:v>
                </c:pt>
                <c:pt idx="55">
                  <c:v>7.3333333333333332E-3</c:v>
                </c:pt>
                <c:pt idx="56">
                  <c:v>7.4666666666666666E-3</c:v>
                </c:pt>
                <c:pt idx="57">
                  <c:v>7.6E-3</c:v>
                </c:pt>
                <c:pt idx="58">
                  <c:v>7.7333333333333334E-3</c:v>
                </c:pt>
                <c:pt idx="59">
                  <c:v>7.8666666666666659E-3</c:v>
                </c:pt>
                <c:pt idx="60">
                  <c:v>8.0000000000000002E-3</c:v>
                </c:pt>
                <c:pt idx="61">
                  <c:v>8.1333333333333327E-3</c:v>
                </c:pt>
                <c:pt idx="62">
                  <c:v>8.266666666666667E-3</c:v>
                </c:pt>
                <c:pt idx="63">
                  <c:v>8.3999999999999995E-3</c:v>
                </c:pt>
                <c:pt idx="64">
                  <c:v>8.5333333333333337E-3</c:v>
                </c:pt>
                <c:pt idx="65">
                  <c:v>8.6666666666666663E-3</c:v>
                </c:pt>
                <c:pt idx="66">
                  <c:v>8.8000000000000005E-3</c:v>
                </c:pt>
                <c:pt idx="67">
                  <c:v>8.9333333333333331E-3</c:v>
                </c:pt>
                <c:pt idx="68">
                  <c:v>9.0666666666666673E-3</c:v>
                </c:pt>
                <c:pt idx="69">
                  <c:v>9.1999999999999998E-3</c:v>
                </c:pt>
                <c:pt idx="70">
                  <c:v>9.3333333333333341E-3</c:v>
                </c:pt>
                <c:pt idx="71">
                  <c:v>9.4666666666666666E-3</c:v>
                </c:pt>
                <c:pt idx="72">
                  <c:v>9.5999999999999992E-3</c:v>
                </c:pt>
                <c:pt idx="73">
                  <c:v>9.7333333333333334E-3</c:v>
                </c:pt>
                <c:pt idx="74">
                  <c:v>9.8666666666666659E-3</c:v>
                </c:pt>
                <c:pt idx="75">
                  <c:v>0.01</c:v>
                </c:pt>
                <c:pt idx="76">
                  <c:v>1.0133333333333333E-2</c:v>
                </c:pt>
                <c:pt idx="77">
                  <c:v>1.0266666666666667E-2</c:v>
                </c:pt>
                <c:pt idx="78">
                  <c:v>1.04E-2</c:v>
                </c:pt>
                <c:pt idx="79">
                  <c:v>1.0533333333333334E-2</c:v>
                </c:pt>
                <c:pt idx="80">
                  <c:v>1.0666666666666666E-2</c:v>
                </c:pt>
                <c:pt idx="81">
                  <c:v>1.0800000000000001E-2</c:v>
                </c:pt>
                <c:pt idx="82">
                  <c:v>1.0933333333333333E-2</c:v>
                </c:pt>
                <c:pt idx="83">
                  <c:v>1.1066666666666667E-2</c:v>
                </c:pt>
                <c:pt idx="84">
                  <c:v>1.12E-2</c:v>
                </c:pt>
                <c:pt idx="85">
                  <c:v>1.1333333333333334E-2</c:v>
                </c:pt>
                <c:pt idx="86">
                  <c:v>1.1466666666666667E-2</c:v>
                </c:pt>
                <c:pt idx="87">
                  <c:v>1.1599999999999999E-2</c:v>
                </c:pt>
                <c:pt idx="88">
                  <c:v>1.1733333333333333E-2</c:v>
                </c:pt>
                <c:pt idx="89">
                  <c:v>1.1866666666666666E-2</c:v>
                </c:pt>
                <c:pt idx="90">
                  <c:v>1.2E-2</c:v>
                </c:pt>
                <c:pt idx="91">
                  <c:v>1.2133333333333333E-2</c:v>
                </c:pt>
                <c:pt idx="92">
                  <c:v>1.2266666666666667E-2</c:v>
                </c:pt>
                <c:pt idx="93">
                  <c:v>1.24E-2</c:v>
                </c:pt>
                <c:pt idx="94">
                  <c:v>1.2533333333333334E-2</c:v>
                </c:pt>
                <c:pt idx="95">
                  <c:v>1.2666666666666666E-2</c:v>
                </c:pt>
                <c:pt idx="96">
                  <c:v>1.2800000000000001E-2</c:v>
                </c:pt>
                <c:pt idx="97">
                  <c:v>1.2933333333333333E-2</c:v>
                </c:pt>
                <c:pt idx="98">
                  <c:v>1.3066666666666667E-2</c:v>
                </c:pt>
                <c:pt idx="99">
                  <c:v>1.32E-2</c:v>
                </c:pt>
                <c:pt idx="100">
                  <c:v>1.3333333333333334E-2</c:v>
                </c:pt>
                <c:pt idx="101">
                  <c:v>1.3466666666666667E-2</c:v>
                </c:pt>
                <c:pt idx="102">
                  <c:v>1.3599999999999999E-2</c:v>
                </c:pt>
                <c:pt idx="103">
                  <c:v>1.3733333333333334E-2</c:v>
                </c:pt>
                <c:pt idx="104">
                  <c:v>1.3866666666666666E-2</c:v>
                </c:pt>
                <c:pt idx="105">
                  <c:v>1.4E-2</c:v>
                </c:pt>
                <c:pt idx="106">
                  <c:v>1.4133333333333333E-2</c:v>
                </c:pt>
                <c:pt idx="107">
                  <c:v>1.4266666666666667E-2</c:v>
                </c:pt>
                <c:pt idx="108">
                  <c:v>1.44E-2</c:v>
                </c:pt>
                <c:pt idx="109">
                  <c:v>1.4533333333333334E-2</c:v>
                </c:pt>
                <c:pt idx="110">
                  <c:v>1.4666666666666666E-2</c:v>
                </c:pt>
                <c:pt idx="111">
                  <c:v>1.4800000000000001E-2</c:v>
                </c:pt>
                <c:pt idx="112">
                  <c:v>1.4933333333333333E-2</c:v>
                </c:pt>
                <c:pt idx="113">
                  <c:v>1.5066666666666667E-2</c:v>
                </c:pt>
                <c:pt idx="114">
                  <c:v>1.52E-2</c:v>
                </c:pt>
                <c:pt idx="115">
                  <c:v>1.5333333333333332E-2</c:v>
                </c:pt>
                <c:pt idx="116">
                  <c:v>1.5466666666666667E-2</c:v>
                </c:pt>
                <c:pt idx="117">
                  <c:v>1.5599999999999999E-2</c:v>
                </c:pt>
                <c:pt idx="118">
                  <c:v>1.5733333333333332E-2</c:v>
                </c:pt>
                <c:pt idx="119">
                  <c:v>1.5866666666666668E-2</c:v>
                </c:pt>
                <c:pt idx="120">
                  <c:v>1.6E-2</c:v>
                </c:pt>
                <c:pt idx="121">
                  <c:v>1.6133333333333333E-2</c:v>
                </c:pt>
                <c:pt idx="122">
                  <c:v>1.6266666666666665E-2</c:v>
                </c:pt>
                <c:pt idx="123">
                  <c:v>1.6400000000000001E-2</c:v>
                </c:pt>
                <c:pt idx="124">
                  <c:v>1.6533333333333334E-2</c:v>
                </c:pt>
                <c:pt idx="125">
                  <c:v>1.6666666666666666E-2</c:v>
                </c:pt>
                <c:pt idx="126">
                  <c:v>1.6799999999999999E-2</c:v>
                </c:pt>
                <c:pt idx="127">
                  <c:v>1.6933333333333335E-2</c:v>
                </c:pt>
                <c:pt idx="128">
                  <c:v>1.7066666666666667E-2</c:v>
                </c:pt>
                <c:pt idx="129">
                  <c:v>1.72E-2</c:v>
                </c:pt>
                <c:pt idx="130">
                  <c:v>1.7333333333333333E-2</c:v>
                </c:pt>
                <c:pt idx="131">
                  <c:v>1.7466666666666665E-2</c:v>
                </c:pt>
                <c:pt idx="132">
                  <c:v>1.7600000000000001E-2</c:v>
                </c:pt>
                <c:pt idx="133">
                  <c:v>1.7733333333333334E-2</c:v>
                </c:pt>
                <c:pt idx="134">
                  <c:v>1.7866666666666666E-2</c:v>
                </c:pt>
                <c:pt idx="135">
                  <c:v>1.7999999999999999E-2</c:v>
                </c:pt>
                <c:pt idx="136">
                  <c:v>1.8133333333333335E-2</c:v>
                </c:pt>
                <c:pt idx="137">
                  <c:v>1.8266666666666667E-2</c:v>
                </c:pt>
                <c:pt idx="138">
                  <c:v>1.84E-2</c:v>
                </c:pt>
                <c:pt idx="139">
                  <c:v>1.8533333333333332E-2</c:v>
                </c:pt>
                <c:pt idx="140">
                  <c:v>1.8666666666666668E-2</c:v>
                </c:pt>
                <c:pt idx="141">
                  <c:v>1.8800000000000001E-2</c:v>
                </c:pt>
                <c:pt idx="142">
                  <c:v>1.8933333333333333E-2</c:v>
                </c:pt>
                <c:pt idx="143">
                  <c:v>1.9066666666666666E-2</c:v>
                </c:pt>
                <c:pt idx="144">
                  <c:v>1.9199999999999998E-2</c:v>
                </c:pt>
                <c:pt idx="145">
                  <c:v>1.9333333333333334E-2</c:v>
                </c:pt>
                <c:pt idx="146">
                  <c:v>1.9466666666666667E-2</c:v>
                </c:pt>
                <c:pt idx="147">
                  <c:v>1.9599999999999999E-2</c:v>
                </c:pt>
                <c:pt idx="148">
                  <c:v>1.9733333333333332E-2</c:v>
                </c:pt>
                <c:pt idx="149">
                  <c:v>1.9866666666666668E-2</c:v>
                </c:pt>
                <c:pt idx="150">
                  <c:v>0.02</c:v>
                </c:pt>
                <c:pt idx="151">
                  <c:v>2.0133333333333333E-2</c:v>
                </c:pt>
                <c:pt idx="152">
                  <c:v>2.0266666666666665E-2</c:v>
                </c:pt>
                <c:pt idx="153">
                  <c:v>2.0400000000000001E-2</c:v>
                </c:pt>
                <c:pt idx="154">
                  <c:v>2.0533333333333334E-2</c:v>
                </c:pt>
                <c:pt idx="155">
                  <c:v>2.0666666666666667E-2</c:v>
                </c:pt>
                <c:pt idx="156">
                  <c:v>2.0799999999999999E-2</c:v>
                </c:pt>
                <c:pt idx="157">
                  <c:v>2.0933333333333335E-2</c:v>
                </c:pt>
                <c:pt idx="158">
                  <c:v>2.1066666666666668E-2</c:v>
                </c:pt>
                <c:pt idx="159">
                  <c:v>2.12E-2</c:v>
                </c:pt>
                <c:pt idx="160">
                  <c:v>2.1333333333333333E-2</c:v>
                </c:pt>
                <c:pt idx="161">
                  <c:v>2.1466666666666665E-2</c:v>
                </c:pt>
                <c:pt idx="162">
                  <c:v>2.1600000000000001E-2</c:v>
                </c:pt>
                <c:pt idx="163">
                  <c:v>2.1733333333333334E-2</c:v>
                </c:pt>
                <c:pt idx="164">
                  <c:v>2.1866666666666666E-2</c:v>
                </c:pt>
                <c:pt idx="165">
                  <c:v>2.1999999999999999E-2</c:v>
                </c:pt>
                <c:pt idx="166">
                  <c:v>2.2133333333333335E-2</c:v>
                </c:pt>
                <c:pt idx="167">
                  <c:v>2.2266666666666667E-2</c:v>
                </c:pt>
                <c:pt idx="168">
                  <c:v>2.24E-2</c:v>
                </c:pt>
                <c:pt idx="169">
                  <c:v>2.2533333333333332E-2</c:v>
                </c:pt>
                <c:pt idx="170">
                  <c:v>2.2666666666666668E-2</c:v>
                </c:pt>
                <c:pt idx="171">
                  <c:v>2.2800000000000001E-2</c:v>
                </c:pt>
                <c:pt idx="172">
                  <c:v>2.2933333333333333E-2</c:v>
                </c:pt>
                <c:pt idx="173">
                  <c:v>2.3066666666666666E-2</c:v>
                </c:pt>
                <c:pt idx="174">
                  <c:v>2.3199999999999998E-2</c:v>
                </c:pt>
                <c:pt idx="175">
                  <c:v>2.3333333333333334E-2</c:v>
                </c:pt>
                <c:pt idx="176">
                  <c:v>2.3466666666666667E-2</c:v>
                </c:pt>
                <c:pt idx="177">
                  <c:v>2.3599999999999999E-2</c:v>
                </c:pt>
                <c:pt idx="178">
                  <c:v>2.3733333333333332E-2</c:v>
                </c:pt>
                <c:pt idx="179">
                  <c:v>2.3866666666666668E-2</c:v>
                </c:pt>
                <c:pt idx="180">
                  <c:v>2.4E-2</c:v>
                </c:pt>
                <c:pt idx="181">
                  <c:v>2.4133333333333333E-2</c:v>
                </c:pt>
                <c:pt idx="182">
                  <c:v>2.4266666666666666E-2</c:v>
                </c:pt>
                <c:pt idx="183">
                  <c:v>2.4400000000000002E-2</c:v>
                </c:pt>
                <c:pt idx="184">
                  <c:v>2.4533333333333334E-2</c:v>
                </c:pt>
                <c:pt idx="185">
                  <c:v>2.4666666666666667E-2</c:v>
                </c:pt>
                <c:pt idx="186">
                  <c:v>2.4799999999999999E-2</c:v>
                </c:pt>
                <c:pt idx="187">
                  <c:v>2.4933333333333332E-2</c:v>
                </c:pt>
                <c:pt idx="188">
                  <c:v>2.5066666666666668E-2</c:v>
                </c:pt>
                <c:pt idx="189">
                  <c:v>2.52E-2</c:v>
                </c:pt>
                <c:pt idx="190">
                  <c:v>2.5333333333333333E-2</c:v>
                </c:pt>
                <c:pt idx="191">
                  <c:v>2.5466666666666665E-2</c:v>
                </c:pt>
                <c:pt idx="192">
                  <c:v>2.5600000000000001E-2</c:v>
                </c:pt>
                <c:pt idx="193">
                  <c:v>2.5733333333333334E-2</c:v>
                </c:pt>
                <c:pt idx="194">
                  <c:v>2.5866666666666666E-2</c:v>
                </c:pt>
                <c:pt idx="195">
                  <c:v>2.5999999999999999E-2</c:v>
                </c:pt>
                <c:pt idx="196">
                  <c:v>2.6133333333333335E-2</c:v>
                </c:pt>
                <c:pt idx="197">
                  <c:v>2.6266666666666667E-2</c:v>
                </c:pt>
                <c:pt idx="198">
                  <c:v>2.64E-2</c:v>
                </c:pt>
                <c:pt idx="199">
                  <c:v>2.6533333333333332E-2</c:v>
                </c:pt>
                <c:pt idx="200">
                  <c:v>2.6666666666666668E-2</c:v>
                </c:pt>
                <c:pt idx="201">
                  <c:v>2.6800000000000001E-2</c:v>
                </c:pt>
                <c:pt idx="202">
                  <c:v>2.6933333333333333E-2</c:v>
                </c:pt>
                <c:pt idx="203">
                  <c:v>2.7066666666666666E-2</c:v>
                </c:pt>
                <c:pt idx="204">
                  <c:v>2.7199999999999998E-2</c:v>
                </c:pt>
                <c:pt idx="205">
                  <c:v>2.7333333333333334E-2</c:v>
                </c:pt>
                <c:pt idx="206">
                  <c:v>2.7466666666666667E-2</c:v>
                </c:pt>
                <c:pt idx="207">
                  <c:v>2.76E-2</c:v>
                </c:pt>
                <c:pt idx="208">
                  <c:v>2.7733333333333332E-2</c:v>
                </c:pt>
                <c:pt idx="209">
                  <c:v>2.7866666666666668E-2</c:v>
                </c:pt>
                <c:pt idx="210">
                  <c:v>2.8000000000000001E-2</c:v>
                </c:pt>
                <c:pt idx="211">
                  <c:v>2.8133333333333333E-2</c:v>
                </c:pt>
                <c:pt idx="212">
                  <c:v>2.8266666666666666E-2</c:v>
                </c:pt>
                <c:pt idx="213">
                  <c:v>2.8400000000000002E-2</c:v>
                </c:pt>
                <c:pt idx="214">
                  <c:v>2.8533333333333334E-2</c:v>
                </c:pt>
                <c:pt idx="215">
                  <c:v>2.8666666666666667E-2</c:v>
                </c:pt>
                <c:pt idx="216">
                  <c:v>2.8799999999999999E-2</c:v>
                </c:pt>
                <c:pt idx="217">
                  <c:v>2.8933333333333332E-2</c:v>
                </c:pt>
                <c:pt idx="218">
                  <c:v>2.9066666666666668E-2</c:v>
                </c:pt>
                <c:pt idx="219">
                  <c:v>2.92E-2</c:v>
                </c:pt>
                <c:pt idx="220">
                  <c:v>2.9333333333333333E-2</c:v>
                </c:pt>
                <c:pt idx="221">
                  <c:v>2.9466666666666665E-2</c:v>
                </c:pt>
                <c:pt idx="222">
                  <c:v>2.9600000000000001E-2</c:v>
                </c:pt>
                <c:pt idx="223">
                  <c:v>2.9733333333333334E-2</c:v>
                </c:pt>
                <c:pt idx="224">
                  <c:v>2.9866666666666666E-2</c:v>
                </c:pt>
                <c:pt idx="225">
                  <c:v>0.03</c:v>
                </c:pt>
                <c:pt idx="226">
                  <c:v>3.0133333333333335E-2</c:v>
                </c:pt>
                <c:pt idx="227">
                  <c:v>3.0266666666666667E-2</c:v>
                </c:pt>
                <c:pt idx="228">
                  <c:v>3.04E-2</c:v>
                </c:pt>
                <c:pt idx="229">
                  <c:v>3.0533333333333332E-2</c:v>
                </c:pt>
                <c:pt idx="230">
                  <c:v>3.0666666666666665E-2</c:v>
                </c:pt>
                <c:pt idx="231">
                  <c:v>3.0800000000000001E-2</c:v>
                </c:pt>
                <c:pt idx="232">
                  <c:v>3.0933333333333334E-2</c:v>
                </c:pt>
                <c:pt idx="233">
                  <c:v>3.1066666666666666E-2</c:v>
                </c:pt>
                <c:pt idx="234">
                  <c:v>3.1199999999999999E-2</c:v>
                </c:pt>
                <c:pt idx="235">
                  <c:v>3.1333333333333331E-2</c:v>
                </c:pt>
                <c:pt idx="236">
                  <c:v>3.1466666666666664E-2</c:v>
                </c:pt>
                <c:pt idx="237">
                  <c:v>3.1600000000000003E-2</c:v>
                </c:pt>
                <c:pt idx="238">
                  <c:v>3.1733333333333336E-2</c:v>
                </c:pt>
                <c:pt idx="239">
                  <c:v>3.1866666666666668E-2</c:v>
                </c:pt>
                <c:pt idx="240">
                  <c:v>3.2000000000000001E-2</c:v>
                </c:pt>
                <c:pt idx="241">
                  <c:v>3.2133333333333333E-2</c:v>
                </c:pt>
                <c:pt idx="242">
                  <c:v>3.2266666666666666E-2</c:v>
                </c:pt>
                <c:pt idx="243">
                  <c:v>3.2399999999999998E-2</c:v>
                </c:pt>
                <c:pt idx="244">
                  <c:v>3.2533333333333331E-2</c:v>
                </c:pt>
                <c:pt idx="245">
                  <c:v>3.2666666666666663E-2</c:v>
                </c:pt>
                <c:pt idx="246">
                  <c:v>3.2800000000000003E-2</c:v>
                </c:pt>
                <c:pt idx="247">
                  <c:v>3.2933333333333335E-2</c:v>
                </c:pt>
                <c:pt idx="248">
                  <c:v>3.3066666666666668E-2</c:v>
                </c:pt>
                <c:pt idx="249">
                  <c:v>3.32E-2</c:v>
                </c:pt>
                <c:pt idx="250">
                  <c:v>3.3333333333333333E-2</c:v>
                </c:pt>
                <c:pt idx="251">
                  <c:v>3.3466666666666665E-2</c:v>
                </c:pt>
                <c:pt idx="252">
                  <c:v>3.3599999999999998E-2</c:v>
                </c:pt>
                <c:pt idx="253">
                  <c:v>3.373333333333333E-2</c:v>
                </c:pt>
                <c:pt idx="254">
                  <c:v>3.386666666666667E-2</c:v>
                </c:pt>
                <c:pt idx="255">
                  <c:v>3.4000000000000002E-2</c:v>
                </c:pt>
                <c:pt idx="256">
                  <c:v>3.4133333333333335E-2</c:v>
                </c:pt>
                <c:pt idx="257">
                  <c:v>3.4266666666666667E-2</c:v>
                </c:pt>
                <c:pt idx="258">
                  <c:v>3.44E-2</c:v>
                </c:pt>
                <c:pt idx="259">
                  <c:v>3.4533333333333333E-2</c:v>
                </c:pt>
                <c:pt idx="260">
                  <c:v>3.4666666666666665E-2</c:v>
                </c:pt>
                <c:pt idx="261">
                  <c:v>3.4799999999999998E-2</c:v>
                </c:pt>
                <c:pt idx="262">
                  <c:v>3.493333333333333E-2</c:v>
                </c:pt>
                <c:pt idx="263">
                  <c:v>3.506666666666667E-2</c:v>
                </c:pt>
                <c:pt idx="264">
                  <c:v>3.5200000000000002E-2</c:v>
                </c:pt>
                <c:pt idx="265">
                  <c:v>3.5333333333333335E-2</c:v>
                </c:pt>
                <c:pt idx="266">
                  <c:v>3.5466666666666667E-2</c:v>
                </c:pt>
                <c:pt idx="267">
                  <c:v>3.56E-2</c:v>
                </c:pt>
                <c:pt idx="268">
                  <c:v>3.5733333333333332E-2</c:v>
                </c:pt>
                <c:pt idx="269">
                  <c:v>3.5866666666666665E-2</c:v>
                </c:pt>
                <c:pt idx="270">
                  <c:v>3.5999999999999997E-2</c:v>
                </c:pt>
                <c:pt idx="271">
                  <c:v>3.6133333333333337E-2</c:v>
                </c:pt>
                <c:pt idx="272">
                  <c:v>3.6266666666666669E-2</c:v>
                </c:pt>
                <c:pt idx="273">
                  <c:v>3.6400000000000002E-2</c:v>
                </c:pt>
                <c:pt idx="274">
                  <c:v>3.6533333333333334E-2</c:v>
                </c:pt>
                <c:pt idx="275">
                  <c:v>3.6666666666666667E-2</c:v>
                </c:pt>
                <c:pt idx="276">
                  <c:v>3.6799999999999999E-2</c:v>
                </c:pt>
                <c:pt idx="277">
                  <c:v>3.6933333333333332E-2</c:v>
                </c:pt>
                <c:pt idx="278">
                  <c:v>3.7066666666666664E-2</c:v>
                </c:pt>
                <c:pt idx="279">
                  <c:v>3.7199999999999997E-2</c:v>
                </c:pt>
                <c:pt idx="280">
                  <c:v>3.7333333333333336E-2</c:v>
                </c:pt>
                <c:pt idx="281">
                  <c:v>3.7466666666666669E-2</c:v>
                </c:pt>
                <c:pt idx="282">
                  <c:v>3.7600000000000001E-2</c:v>
                </c:pt>
                <c:pt idx="283">
                  <c:v>3.7733333333333334E-2</c:v>
                </c:pt>
                <c:pt idx="284">
                  <c:v>3.7866666666666667E-2</c:v>
                </c:pt>
                <c:pt idx="285">
                  <c:v>3.7999999999999999E-2</c:v>
                </c:pt>
                <c:pt idx="286">
                  <c:v>3.8133333333333332E-2</c:v>
                </c:pt>
                <c:pt idx="287">
                  <c:v>3.8266666666666664E-2</c:v>
                </c:pt>
                <c:pt idx="288">
                  <c:v>3.8399999999999997E-2</c:v>
                </c:pt>
                <c:pt idx="289">
                  <c:v>3.8533333333333336E-2</c:v>
                </c:pt>
                <c:pt idx="290">
                  <c:v>3.8666666666666669E-2</c:v>
                </c:pt>
                <c:pt idx="291">
                  <c:v>3.8800000000000001E-2</c:v>
                </c:pt>
                <c:pt idx="292">
                  <c:v>3.8933333333333334E-2</c:v>
                </c:pt>
                <c:pt idx="293">
                  <c:v>3.9066666666666666E-2</c:v>
                </c:pt>
                <c:pt idx="294">
                  <c:v>3.9199999999999999E-2</c:v>
                </c:pt>
                <c:pt idx="295">
                  <c:v>3.9333333333333331E-2</c:v>
                </c:pt>
                <c:pt idx="296">
                  <c:v>3.9466666666666664E-2</c:v>
                </c:pt>
                <c:pt idx="297">
                  <c:v>3.9600000000000003E-2</c:v>
                </c:pt>
                <c:pt idx="298">
                  <c:v>3.9733333333333336E-2</c:v>
                </c:pt>
                <c:pt idx="299">
                  <c:v>3.9866666666666668E-2</c:v>
                </c:pt>
                <c:pt idx="300">
                  <c:v>0.04</c:v>
                </c:pt>
                <c:pt idx="301">
                  <c:v>4.0133333333333333E-2</c:v>
                </c:pt>
                <c:pt idx="302">
                  <c:v>4.0266666666666666E-2</c:v>
                </c:pt>
                <c:pt idx="303">
                  <c:v>4.0399999999999998E-2</c:v>
                </c:pt>
                <c:pt idx="304">
                  <c:v>4.0533333333333331E-2</c:v>
                </c:pt>
                <c:pt idx="305">
                  <c:v>4.0666666666666663E-2</c:v>
                </c:pt>
                <c:pt idx="306">
                  <c:v>4.0800000000000003E-2</c:v>
                </c:pt>
                <c:pt idx="307">
                  <c:v>4.0933333333333335E-2</c:v>
                </c:pt>
                <c:pt idx="308">
                  <c:v>4.1066666666666668E-2</c:v>
                </c:pt>
                <c:pt idx="309">
                  <c:v>4.1200000000000001E-2</c:v>
                </c:pt>
                <c:pt idx="310">
                  <c:v>4.1333333333333333E-2</c:v>
                </c:pt>
                <c:pt idx="311">
                  <c:v>4.1466666666666666E-2</c:v>
                </c:pt>
                <c:pt idx="312">
                  <c:v>4.1599999999999998E-2</c:v>
                </c:pt>
                <c:pt idx="313">
                  <c:v>4.1733333333333331E-2</c:v>
                </c:pt>
                <c:pt idx="314">
                  <c:v>4.186666666666667E-2</c:v>
                </c:pt>
                <c:pt idx="315">
                  <c:v>4.2000000000000003E-2</c:v>
                </c:pt>
                <c:pt idx="316">
                  <c:v>4.2133333333333335E-2</c:v>
                </c:pt>
                <c:pt idx="317">
                  <c:v>4.2266666666666668E-2</c:v>
                </c:pt>
                <c:pt idx="318">
                  <c:v>4.24E-2</c:v>
                </c:pt>
                <c:pt idx="319">
                  <c:v>4.2533333333333333E-2</c:v>
                </c:pt>
                <c:pt idx="320">
                  <c:v>4.2666666666666665E-2</c:v>
                </c:pt>
                <c:pt idx="321">
                  <c:v>4.2799999999999998E-2</c:v>
                </c:pt>
                <c:pt idx="322">
                  <c:v>4.293333333333333E-2</c:v>
                </c:pt>
                <c:pt idx="323">
                  <c:v>4.306666666666667E-2</c:v>
                </c:pt>
                <c:pt idx="324">
                  <c:v>4.3200000000000002E-2</c:v>
                </c:pt>
                <c:pt idx="325">
                  <c:v>4.3333333333333335E-2</c:v>
                </c:pt>
                <c:pt idx="326">
                  <c:v>4.3466666666666667E-2</c:v>
                </c:pt>
                <c:pt idx="327">
                  <c:v>4.36E-2</c:v>
                </c:pt>
                <c:pt idx="328">
                  <c:v>4.3733333333333332E-2</c:v>
                </c:pt>
                <c:pt idx="329">
                  <c:v>4.3866666666666665E-2</c:v>
                </c:pt>
                <c:pt idx="330">
                  <c:v>4.3999999999999997E-2</c:v>
                </c:pt>
                <c:pt idx="331">
                  <c:v>4.413333333333333E-2</c:v>
                </c:pt>
                <c:pt idx="332">
                  <c:v>4.4266666666666669E-2</c:v>
                </c:pt>
                <c:pt idx="333">
                  <c:v>4.4400000000000002E-2</c:v>
                </c:pt>
                <c:pt idx="334">
                  <c:v>4.4533333333333334E-2</c:v>
                </c:pt>
                <c:pt idx="335">
                  <c:v>4.4666666666666667E-2</c:v>
                </c:pt>
                <c:pt idx="336">
                  <c:v>4.48E-2</c:v>
                </c:pt>
                <c:pt idx="337">
                  <c:v>4.4933333333333332E-2</c:v>
                </c:pt>
                <c:pt idx="338">
                  <c:v>4.5066666666666665E-2</c:v>
                </c:pt>
                <c:pt idx="339">
                  <c:v>4.5199999999999997E-2</c:v>
                </c:pt>
                <c:pt idx="340">
                  <c:v>4.5333333333333337E-2</c:v>
                </c:pt>
                <c:pt idx="341">
                  <c:v>4.5466666666666669E-2</c:v>
                </c:pt>
                <c:pt idx="342">
                  <c:v>4.5600000000000002E-2</c:v>
                </c:pt>
                <c:pt idx="343">
                  <c:v>4.5733333333333334E-2</c:v>
                </c:pt>
                <c:pt idx="344">
                  <c:v>4.5866666666666667E-2</c:v>
                </c:pt>
                <c:pt idx="345">
                  <c:v>4.5999999999999999E-2</c:v>
                </c:pt>
                <c:pt idx="346">
                  <c:v>4.6133333333333332E-2</c:v>
                </c:pt>
                <c:pt idx="347">
                  <c:v>4.6266666666666664E-2</c:v>
                </c:pt>
                <c:pt idx="348">
                  <c:v>4.6399999999999997E-2</c:v>
                </c:pt>
                <c:pt idx="349">
                  <c:v>4.6533333333333336E-2</c:v>
                </c:pt>
                <c:pt idx="350">
                  <c:v>4.6666666666666669E-2</c:v>
                </c:pt>
                <c:pt idx="351">
                  <c:v>4.6800000000000001E-2</c:v>
                </c:pt>
                <c:pt idx="352">
                  <c:v>4.6933333333333334E-2</c:v>
                </c:pt>
                <c:pt idx="353">
                  <c:v>4.7066666666666666E-2</c:v>
                </c:pt>
                <c:pt idx="354">
                  <c:v>4.7199999999999999E-2</c:v>
                </c:pt>
                <c:pt idx="355">
                  <c:v>4.7333333333333331E-2</c:v>
                </c:pt>
                <c:pt idx="356">
                  <c:v>4.7466666666666664E-2</c:v>
                </c:pt>
                <c:pt idx="357">
                  <c:v>4.7600000000000003E-2</c:v>
                </c:pt>
                <c:pt idx="358">
                  <c:v>4.7733333333333336E-2</c:v>
                </c:pt>
                <c:pt idx="359">
                  <c:v>4.7866666666666668E-2</c:v>
                </c:pt>
                <c:pt idx="360">
                  <c:v>4.8000000000000001E-2</c:v>
                </c:pt>
                <c:pt idx="361">
                  <c:v>4.8133333333333334E-2</c:v>
                </c:pt>
                <c:pt idx="362">
                  <c:v>4.8266666666666666E-2</c:v>
                </c:pt>
                <c:pt idx="363">
                  <c:v>4.8399999999999999E-2</c:v>
                </c:pt>
                <c:pt idx="364">
                  <c:v>4.8533333333333331E-2</c:v>
                </c:pt>
                <c:pt idx="365">
                  <c:v>4.8666666666666664E-2</c:v>
                </c:pt>
                <c:pt idx="366">
                  <c:v>4.8800000000000003E-2</c:v>
                </c:pt>
                <c:pt idx="367">
                  <c:v>4.8933333333333336E-2</c:v>
                </c:pt>
                <c:pt idx="368">
                  <c:v>4.9066666666666668E-2</c:v>
                </c:pt>
                <c:pt idx="369">
                  <c:v>4.9200000000000001E-2</c:v>
                </c:pt>
                <c:pt idx="370">
                  <c:v>4.9333333333333333E-2</c:v>
                </c:pt>
                <c:pt idx="371">
                  <c:v>4.9466666666666666E-2</c:v>
                </c:pt>
                <c:pt idx="372">
                  <c:v>4.9599999999999998E-2</c:v>
                </c:pt>
                <c:pt idx="373">
                  <c:v>4.9733333333333331E-2</c:v>
                </c:pt>
                <c:pt idx="374">
                  <c:v>4.9866666666666663E-2</c:v>
                </c:pt>
                <c:pt idx="375">
                  <c:v>0.05</c:v>
                </c:pt>
                <c:pt idx="376">
                  <c:v>5.0133333333333335E-2</c:v>
                </c:pt>
                <c:pt idx="377">
                  <c:v>5.0266666666666668E-2</c:v>
                </c:pt>
                <c:pt idx="378">
                  <c:v>5.04E-2</c:v>
                </c:pt>
                <c:pt idx="379">
                  <c:v>5.0533333333333333E-2</c:v>
                </c:pt>
                <c:pt idx="380">
                  <c:v>5.0666666666666665E-2</c:v>
                </c:pt>
                <c:pt idx="381">
                  <c:v>5.0799999999999998E-2</c:v>
                </c:pt>
                <c:pt idx="382">
                  <c:v>5.093333333333333E-2</c:v>
                </c:pt>
                <c:pt idx="383">
                  <c:v>5.106666666666667E-2</c:v>
                </c:pt>
                <c:pt idx="384">
                  <c:v>5.1200000000000002E-2</c:v>
                </c:pt>
                <c:pt idx="385">
                  <c:v>5.1333333333333335E-2</c:v>
                </c:pt>
                <c:pt idx="386">
                  <c:v>5.1466666666666668E-2</c:v>
                </c:pt>
                <c:pt idx="387">
                  <c:v>5.16E-2</c:v>
                </c:pt>
                <c:pt idx="388">
                  <c:v>5.1733333333333333E-2</c:v>
                </c:pt>
                <c:pt idx="389">
                  <c:v>5.1866666666666665E-2</c:v>
                </c:pt>
                <c:pt idx="390">
                  <c:v>5.1999999999999998E-2</c:v>
                </c:pt>
                <c:pt idx="391">
                  <c:v>5.213333333333333E-2</c:v>
                </c:pt>
                <c:pt idx="392">
                  <c:v>5.226666666666667E-2</c:v>
                </c:pt>
                <c:pt idx="393">
                  <c:v>5.2400000000000002E-2</c:v>
                </c:pt>
                <c:pt idx="394">
                  <c:v>5.2533333333333335E-2</c:v>
                </c:pt>
                <c:pt idx="395">
                  <c:v>5.2666666666666667E-2</c:v>
                </c:pt>
                <c:pt idx="396">
                  <c:v>5.28E-2</c:v>
                </c:pt>
                <c:pt idx="397">
                  <c:v>5.2933333333333332E-2</c:v>
                </c:pt>
                <c:pt idx="398">
                  <c:v>5.3066666666666665E-2</c:v>
                </c:pt>
                <c:pt idx="399">
                  <c:v>5.3199999999999997E-2</c:v>
                </c:pt>
                <c:pt idx="400">
                  <c:v>5.3333333333333337E-2</c:v>
                </c:pt>
                <c:pt idx="401">
                  <c:v>5.3466666666666669E-2</c:v>
                </c:pt>
                <c:pt idx="402">
                  <c:v>5.3600000000000002E-2</c:v>
                </c:pt>
                <c:pt idx="403">
                  <c:v>5.3733333333333334E-2</c:v>
                </c:pt>
                <c:pt idx="404">
                  <c:v>5.3866666666666667E-2</c:v>
                </c:pt>
                <c:pt idx="405">
                  <c:v>5.3999999999999999E-2</c:v>
                </c:pt>
                <c:pt idx="406">
                  <c:v>5.4133333333333332E-2</c:v>
                </c:pt>
                <c:pt idx="407">
                  <c:v>5.4266666666666664E-2</c:v>
                </c:pt>
                <c:pt idx="408">
                  <c:v>5.4399999999999997E-2</c:v>
                </c:pt>
                <c:pt idx="409">
                  <c:v>5.4533333333333336E-2</c:v>
                </c:pt>
                <c:pt idx="410">
                  <c:v>5.4666666666666669E-2</c:v>
                </c:pt>
                <c:pt idx="411">
                  <c:v>5.4800000000000001E-2</c:v>
                </c:pt>
                <c:pt idx="412">
                  <c:v>5.4933333333333334E-2</c:v>
                </c:pt>
                <c:pt idx="413">
                  <c:v>5.5066666666666667E-2</c:v>
                </c:pt>
                <c:pt idx="414">
                  <c:v>5.5199999999999999E-2</c:v>
                </c:pt>
                <c:pt idx="415">
                  <c:v>5.5333333333333332E-2</c:v>
                </c:pt>
                <c:pt idx="416">
                  <c:v>5.5466666666666664E-2</c:v>
                </c:pt>
                <c:pt idx="417">
                  <c:v>5.5599999999999997E-2</c:v>
                </c:pt>
                <c:pt idx="418">
                  <c:v>5.5733333333333336E-2</c:v>
                </c:pt>
                <c:pt idx="419">
                  <c:v>5.5866666666666669E-2</c:v>
                </c:pt>
                <c:pt idx="420">
                  <c:v>5.6000000000000001E-2</c:v>
                </c:pt>
                <c:pt idx="421">
                  <c:v>5.6133333333333334E-2</c:v>
                </c:pt>
                <c:pt idx="422">
                  <c:v>5.6266666666666666E-2</c:v>
                </c:pt>
                <c:pt idx="423">
                  <c:v>5.6399999999999999E-2</c:v>
                </c:pt>
                <c:pt idx="424">
                  <c:v>5.6533333333333331E-2</c:v>
                </c:pt>
                <c:pt idx="425">
                  <c:v>5.6666666666666664E-2</c:v>
                </c:pt>
                <c:pt idx="426">
                  <c:v>5.6800000000000003E-2</c:v>
                </c:pt>
                <c:pt idx="427">
                  <c:v>5.6933333333333336E-2</c:v>
                </c:pt>
                <c:pt idx="428">
                  <c:v>5.7066666666666668E-2</c:v>
                </c:pt>
                <c:pt idx="429">
                  <c:v>5.7200000000000001E-2</c:v>
                </c:pt>
                <c:pt idx="430">
                  <c:v>5.7333333333333333E-2</c:v>
                </c:pt>
                <c:pt idx="431">
                  <c:v>5.7466666666666666E-2</c:v>
                </c:pt>
                <c:pt idx="432">
                  <c:v>5.7599999999999998E-2</c:v>
                </c:pt>
                <c:pt idx="433">
                  <c:v>5.7733333333333331E-2</c:v>
                </c:pt>
                <c:pt idx="434">
                  <c:v>5.7866666666666663E-2</c:v>
                </c:pt>
                <c:pt idx="435">
                  <c:v>5.8000000000000003E-2</c:v>
                </c:pt>
                <c:pt idx="436">
                  <c:v>5.8133333333333335E-2</c:v>
                </c:pt>
                <c:pt idx="437">
                  <c:v>5.8266666666666668E-2</c:v>
                </c:pt>
                <c:pt idx="438">
                  <c:v>5.8400000000000001E-2</c:v>
                </c:pt>
                <c:pt idx="439">
                  <c:v>5.8533333333333333E-2</c:v>
                </c:pt>
                <c:pt idx="440">
                  <c:v>5.8666666666666666E-2</c:v>
                </c:pt>
                <c:pt idx="441">
                  <c:v>5.8799999999999998E-2</c:v>
                </c:pt>
                <c:pt idx="442">
                  <c:v>5.8933333333333331E-2</c:v>
                </c:pt>
                <c:pt idx="443">
                  <c:v>5.906666666666667E-2</c:v>
                </c:pt>
                <c:pt idx="444">
                  <c:v>5.9200000000000003E-2</c:v>
                </c:pt>
                <c:pt idx="445">
                  <c:v>5.9333333333333335E-2</c:v>
                </c:pt>
                <c:pt idx="446">
                  <c:v>5.9466666666666668E-2</c:v>
                </c:pt>
                <c:pt idx="447">
                  <c:v>5.96E-2</c:v>
                </c:pt>
                <c:pt idx="448">
                  <c:v>5.9733333333333333E-2</c:v>
                </c:pt>
                <c:pt idx="449">
                  <c:v>5.9866666666666665E-2</c:v>
                </c:pt>
                <c:pt idx="450">
                  <c:v>0.06</c:v>
                </c:pt>
                <c:pt idx="451">
                  <c:v>6.013333333333333E-2</c:v>
                </c:pt>
                <c:pt idx="452">
                  <c:v>6.026666666666667E-2</c:v>
                </c:pt>
                <c:pt idx="453">
                  <c:v>6.0400000000000002E-2</c:v>
                </c:pt>
                <c:pt idx="454">
                  <c:v>6.0533333333333335E-2</c:v>
                </c:pt>
                <c:pt idx="455">
                  <c:v>6.0666666666666667E-2</c:v>
                </c:pt>
                <c:pt idx="456">
                  <c:v>6.08E-2</c:v>
                </c:pt>
                <c:pt idx="457">
                  <c:v>6.0933333333333332E-2</c:v>
                </c:pt>
                <c:pt idx="458">
                  <c:v>6.1066666666666665E-2</c:v>
                </c:pt>
                <c:pt idx="459">
                  <c:v>6.1199999999999997E-2</c:v>
                </c:pt>
                <c:pt idx="460">
                  <c:v>6.133333333333333E-2</c:v>
                </c:pt>
                <c:pt idx="461">
                  <c:v>6.1466666666666669E-2</c:v>
                </c:pt>
                <c:pt idx="462">
                  <c:v>6.1600000000000002E-2</c:v>
                </c:pt>
                <c:pt idx="463">
                  <c:v>6.1733333333333335E-2</c:v>
                </c:pt>
                <c:pt idx="464">
                  <c:v>6.1866666666666667E-2</c:v>
                </c:pt>
                <c:pt idx="465">
                  <c:v>6.2E-2</c:v>
                </c:pt>
                <c:pt idx="466">
                  <c:v>6.2133333333333332E-2</c:v>
                </c:pt>
                <c:pt idx="467">
                  <c:v>6.2266666666666665E-2</c:v>
                </c:pt>
                <c:pt idx="468">
                  <c:v>6.2399999999999997E-2</c:v>
                </c:pt>
                <c:pt idx="469">
                  <c:v>6.253333333333333E-2</c:v>
                </c:pt>
                <c:pt idx="470">
                  <c:v>6.2666666666666662E-2</c:v>
                </c:pt>
                <c:pt idx="471">
                  <c:v>6.2799999999999995E-2</c:v>
                </c:pt>
                <c:pt idx="472">
                  <c:v>6.2933333333333327E-2</c:v>
                </c:pt>
                <c:pt idx="473">
                  <c:v>6.306666666666666E-2</c:v>
                </c:pt>
                <c:pt idx="474">
                  <c:v>6.3200000000000006E-2</c:v>
                </c:pt>
                <c:pt idx="475">
                  <c:v>6.3333333333333339E-2</c:v>
                </c:pt>
                <c:pt idx="476">
                  <c:v>6.3466666666666671E-2</c:v>
                </c:pt>
                <c:pt idx="477">
                  <c:v>6.3600000000000004E-2</c:v>
                </c:pt>
                <c:pt idx="478">
                  <c:v>6.3733333333333336E-2</c:v>
                </c:pt>
                <c:pt idx="479">
                  <c:v>6.3866666666666669E-2</c:v>
                </c:pt>
                <c:pt idx="480">
                  <c:v>6.4000000000000001E-2</c:v>
                </c:pt>
                <c:pt idx="481">
                  <c:v>6.4133333333333334E-2</c:v>
                </c:pt>
                <c:pt idx="482">
                  <c:v>6.4266666666666666E-2</c:v>
                </c:pt>
                <c:pt idx="483">
                  <c:v>6.4399999999999999E-2</c:v>
                </c:pt>
                <c:pt idx="484">
                  <c:v>6.4533333333333331E-2</c:v>
                </c:pt>
                <c:pt idx="485">
                  <c:v>6.4666666666666664E-2</c:v>
                </c:pt>
                <c:pt idx="486">
                  <c:v>6.4799999999999996E-2</c:v>
                </c:pt>
                <c:pt idx="487">
                  <c:v>6.4933333333333329E-2</c:v>
                </c:pt>
                <c:pt idx="488">
                  <c:v>6.5066666666666662E-2</c:v>
                </c:pt>
                <c:pt idx="489">
                  <c:v>6.5199999999999994E-2</c:v>
                </c:pt>
                <c:pt idx="490">
                  <c:v>6.5333333333333327E-2</c:v>
                </c:pt>
                <c:pt idx="491">
                  <c:v>6.5466666666666673E-2</c:v>
                </c:pt>
                <c:pt idx="492">
                  <c:v>6.5600000000000006E-2</c:v>
                </c:pt>
                <c:pt idx="493">
                  <c:v>6.5733333333333338E-2</c:v>
                </c:pt>
                <c:pt idx="494">
                  <c:v>6.5866666666666671E-2</c:v>
                </c:pt>
                <c:pt idx="495">
                  <c:v>6.6000000000000003E-2</c:v>
                </c:pt>
                <c:pt idx="496">
                  <c:v>6.6133333333333336E-2</c:v>
                </c:pt>
                <c:pt idx="497">
                  <c:v>6.6266666666666668E-2</c:v>
                </c:pt>
                <c:pt idx="498">
                  <c:v>6.6400000000000001E-2</c:v>
                </c:pt>
                <c:pt idx="499">
                  <c:v>6.6533333333333333E-2</c:v>
                </c:pt>
                <c:pt idx="500">
                  <c:v>6.6666666666666666E-2</c:v>
                </c:pt>
                <c:pt idx="501">
                  <c:v>6.6799999999999998E-2</c:v>
                </c:pt>
                <c:pt idx="502">
                  <c:v>6.6933333333333331E-2</c:v>
                </c:pt>
                <c:pt idx="503">
                  <c:v>6.7066666666666663E-2</c:v>
                </c:pt>
                <c:pt idx="504">
                  <c:v>6.7199999999999996E-2</c:v>
                </c:pt>
                <c:pt idx="505">
                  <c:v>6.7333333333333328E-2</c:v>
                </c:pt>
                <c:pt idx="506">
                  <c:v>6.7466666666666661E-2</c:v>
                </c:pt>
                <c:pt idx="507">
                  <c:v>6.7599999999999993E-2</c:v>
                </c:pt>
                <c:pt idx="508">
                  <c:v>6.773333333333334E-2</c:v>
                </c:pt>
                <c:pt idx="509">
                  <c:v>6.7866666666666672E-2</c:v>
                </c:pt>
                <c:pt idx="510">
                  <c:v>6.8000000000000005E-2</c:v>
                </c:pt>
                <c:pt idx="511">
                  <c:v>6.8133333333333337E-2</c:v>
                </c:pt>
                <c:pt idx="512">
                  <c:v>6.826666666666667E-2</c:v>
                </c:pt>
                <c:pt idx="513">
                  <c:v>6.8400000000000002E-2</c:v>
                </c:pt>
                <c:pt idx="514">
                  <c:v>6.8533333333333335E-2</c:v>
                </c:pt>
                <c:pt idx="515">
                  <c:v>6.8666666666666668E-2</c:v>
                </c:pt>
                <c:pt idx="516">
                  <c:v>6.88E-2</c:v>
                </c:pt>
                <c:pt idx="517">
                  <c:v>6.8933333333333333E-2</c:v>
                </c:pt>
                <c:pt idx="518">
                  <c:v>6.9066666666666665E-2</c:v>
                </c:pt>
                <c:pt idx="519">
                  <c:v>6.9199999999999998E-2</c:v>
                </c:pt>
                <c:pt idx="520">
                  <c:v>6.933333333333333E-2</c:v>
                </c:pt>
                <c:pt idx="521">
                  <c:v>6.9466666666666663E-2</c:v>
                </c:pt>
                <c:pt idx="522">
                  <c:v>6.9599999999999995E-2</c:v>
                </c:pt>
                <c:pt idx="523">
                  <c:v>6.9733333333333328E-2</c:v>
                </c:pt>
                <c:pt idx="524">
                  <c:v>6.986666666666666E-2</c:v>
                </c:pt>
                <c:pt idx="525">
                  <c:v>7.0000000000000007E-2</c:v>
                </c:pt>
                <c:pt idx="526">
                  <c:v>7.0133333333333339E-2</c:v>
                </c:pt>
                <c:pt idx="527">
                  <c:v>7.0266666666666672E-2</c:v>
                </c:pt>
                <c:pt idx="528">
                  <c:v>7.0400000000000004E-2</c:v>
                </c:pt>
                <c:pt idx="529">
                  <c:v>7.0533333333333337E-2</c:v>
                </c:pt>
                <c:pt idx="530">
                  <c:v>7.0666666666666669E-2</c:v>
                </c:pt>
                <c:pt idx="531">
                  <c:v>7.0800000000000002E-2</c:v>
                </c:pt>
                <c:pt idx="532">
                  <c:v>7.0933333333333334E-2</c:v>
                </c:pt>
                <c:pt idx="533">
                  <c:v>7.1066666666666667E-2</c:v>
                </c:pt>
                <c:pt idx="534">
                  <c:v>7.1199999999999999E-2</c:v>
                </c:pt>
                <c:pt idx="535">
                  <c:v>7.1333333333333332E-2</c:v>
                </c:pt>
                <c:pt idx="536">
                  <c:v>7.1466666666666664E-2</c:v>
                </c:pt>
                <c:pt idx="537">
                  <c:v>7.1599999999999997E-2</c:v>
                </c:pt>
                <c:pt idx="538">
                  <c:v>7.173333333333333E-2</c:v>
                </c:pt>
                <c:pt idx="539">
                  <c:v>7.1866666666666662E-2</c:v>
                </c:pt>
                <c:pt idx="540">
                  <c:v>7.1999999999999995E-2</c:v>
                </c:pt>
                <c:pt idx="541">
                  <c:v>7.2133333333333327E-2</c:v>
                </c:pt>
                <c:pt idx="542">
                  <c:v>7.2266666666666673E-2</c:v>
                </c:pt>
                <c:pt idx="543">
                  <c:v>7.2400000000000006E-2</c:v>
                </c:pt>
                <c:pt idx="544">
                  <c:v>7.2533333333333339E-2</c:v>
                </c:pt>
                <c:pt idx="545">
                  <c:v>7.2666666666666671E-2</c:v>
                </c:pt>
                <c:pt idx="546">
                  <c:v>7.2800000000000004E-2</c:v>
                </c:pt>
                <c:pt idx="547">
                  <c:v>7.2933333333333336E-2</c:v>
                </c:pt>
                <c:pt idx="548">
                  <c:v>7.3066666666666669E-2</c:v>
                </c:pt>
                <c:pt idx="549">
                  <c:v>7.3200000000000001E-2</c:v>
                </c:pt>
                <c:pt idx="550">
                  <c:v>7.3333333333333334E-2</c:v>
                </c:pt>
                <c:pt idx="551">
                  <c:v>7.3466666666666666E-2</c:v>
                </c:pt>
                <c:pt idx="552">
                  <c:v>7.3599999999999999E-2</c:v>
                </c:pt>
                <c:pt idx="553">
                  <c:v>7.3733333333333331E-2</c:v>
                </c:pt>
                <c:pt idx="554">
                  <c:v>7.3866666666666664E-2</c:v>
                </c:pt>
                <c:pt idx="555">
                  <c:v>7.3999999999999996E-2</c:v>
                </c:pt>
                <c:pt idx="556">
                  <c:v>7.4133333333333329E-2</c:v>
                </c:pt>
                <c:pt idx="557">
                  <c:v>7.4266666666666661E-2</c:v>
                </c:pt>
                <c:pt idx="558">
                  <c:v>7.4399999999999994E-2</c:v>
                </c:pt>
                <c:pt idx="559">
                  <c:v>7.4533333333333326E-2</c:v>
                </c:pt>
                <c:pt idx="560">
                  <c:v>7.4666666666666673E-2</c:v>
                </c:pt>
                <c:pt idx="561">
                  <c:v>7.4800000000000005E-2</c:v>
                </c:pt>
                <c:pt idx="562">
                  <c:v>7.4933333333333338E-2</c:v>
                </c:pt>
                <c:pt idx="563">
                  <c:v>7.506666666666667E-2</c:v>
                </c:pt>
                <c:pt idx="564">
                  <c:v>7.5200000000000003E-2</c:v>
                </c:pt>
                <c:pt idx="565">
                  <c:v>7.5333333333333335E-2</c:v>
                </c:pt>
                <c:pt idx="566">
                  <c:v>7.5466666666666668E-2</c:v>
                </c:pt>
                <c:pt idx="567">
                  <c:v>7.5600000000000001E-2</c:v>
                </c:pt>
                <c:pt idx="568">
                  <c:v>7.5733333333333333E-2</c:v>
                </c:pt>
                <c:pt idx="569">
                  <c:v>7.5866666666666666E-2</c:v>
                </c:pt>
                <c:pt idx="570">
                  <c:v>7.5999999999999998E-2</c:v>
                </c:pt>
                <c:pt idx="571">
                  <c:v>7.6133333333333331E-2</c:v>
                </c:pt>
                <c:pt idx="572">
                  <c:v>7.6266666666666663E-2</c:v>
                </c:pt>
                <c:pt idx="573">
                  <c:v>7.6399999999999996E-2</c:v>
                </c:pt>
                <c:pt idx="574">
                  <c:v>7.6533333333333328E-2</c:v>
                </c:pt>
                <c:pt idx="575">
                  <c:v>7.6666666666666661E-2</c:v>
                </c:pt>
                <c:pt idx="576">
                  <c:v>7.6799999999999993E-2</c:v>
                </c:pt>
                <c:pt idx="577">
                  <c:v>7.693333333333334E-2</c:v>
                </c:pt>
                <c:pt idx="578">
                  <c:v>7.7066666666666672E-2</c:v>
                </c:pt>
                <c:pt idx="579">
                  <c:v>7.7200000000000005E-2</c:v>
                </c:pt>
                <c:pt idx="580">
                  <c:v>7.7333333333333337E-2</c:v>
                </c:pt>
                <c:pt idx="581">
                  <c:v>7.746666666666667E-2</c:v>
                </c:pt>
                <c:pt idx="582">
                  <c:v>7.7600000000000002E-2</c:v>
                </c:pt>
                <c:pt idx="583">
                  <c:v>7.7733333333333335E-2</c:v>
                </c:pt>
                <c:pt idx="584">
                  <c:v>7.7866666666666667E-2</c:v>
                </c:pt>
                <c:pt idx="585">
                  <c:v>7.8E-2</c:v>
                </c:pt>
                <c:pt idx="586">
                  <c:v>7.8133333333333332E-2</c:v>
                </c:pt>
                <c:pt idx="587">
                  <c:v>7.8266666666666665E-2</c:v>
                </c:pt>
                <c:pt idx="588">
                  <c:v>7.8399999999999997E-2</c:v>
                </c:pt>
                <c:pt idx="589">
                  <c:v>7.853333333333333E-2</c:v>
                </c:pt>
                <c:pt idx="590">
                  <c:v>7.8666666666666663E-2</c:v>
                </c:pt>
                <c:pt idx="591">
                  <c:v>7.8799999999999995E-2</c:v>
                </c:pt>
                <c:pt idx="592">
                  <c:v>7.8933333333333328E-2</c:v>
                </c:pt>
                <c:pt idx="593">
                  <c:v>7.906666666666666E-2</c:v>
                </c:pt>
                <c:pt idx="594">
                  <c:v>7.9200000000000007E-2</c:v>
                </c:pt>
                <c:pt idx="595">
                  <c:v>7.9333333333333339E-2</c:v>
                </c:pt>
                <c:pt idx="596">
                  <c:v>7.9466666666666672E-2</c:v>
                </c:pt>
                <c:pt idx="597">
                  <c:v>7.9600000000000004E-2</c:v>
                </c:pt>
                <c:pt idx="598">
                  <c:v>7.9733333333333337E-2</c:v>
                </c:pt>
                <c:pt idx="599">
                  <c:v>7.9866666666666669E-2</c:v>
                </c:pt>
                <c:pt idx="600">
                  <c:v>0.08</c:v>
                </c:pt>
                <c:pt idx="601">
                  <c:v>8.0133333333333334E-2</c:v>
                </c:pt>
                <c:pt idx="602">
                  <c:v>8.0266666666666667E-2</c:v>
                </c:pt>
                <c:pt idx="603">
                  <c:v>8.0399999999999999E-2</c:v>
                </c:pt>
                <c:pt idx="604">
                  <c:v>8.0533333333333332E-2</c:v>
                </c:pt>
                <c:pt idx="605">
                  <c:v>8.0666666666666664E-2</c:v>
                </c:pt>
                <c:pt idx="606">
                  <c:v>8.0799999999999997E-2</c:v>
                </c:pt>
                <c:pt idx="607">
                  <c:v>8.0933333333333329E-2</c:v>
                </c:pt>
                <c:pt idx="608">
                  <c:v>8.1066666666666662E-2</c:v>
                </c:pt>
                <c:pt idx="609">
                  <c:v>8.1199999999999994E-2</c:v>
                </c:pt>
                <c:pt idx="610">
                  <c:v>8.1333333333333327E-2</c:v>
                </c:pt>
                <c:pt idx="611">
                  <c:v>8.1466666666666673E-2</c:v>
                </c:pt>
                <c:pt idx="612">
                  <c:v>8.1600000000000006E-2</c:v>
                </c:pt>
                <c:pt idx="613">
                  <c:v>8.1733333333333338E-2</c:v>
                </c:pt>
                <c:pt idx="614">
                  <c:v>8.1866666666666671E-2</c:v>
                </c:pt>
                <c:pt idx="615">
                  <c:v>8.2000000000000003E-2</c:v>
                </c:pt>
                <c:pt idx="616">
                  <c:v>8.2133333333333336E-2</c:v>
                </c:pt>
                <c:pt idx="617">
                  <c:v>8.2266666666666668E-2</c:v>
                </c:pt>
                <c:pt idx="618">
                  <c:v>8.2400000000000001E-2</c:v>
                </c:pt>
                <c:pt idx="619">
                  <c:v>8.2533333333333334E-2</c:v>
                </c:pt>
                <c:pt idx="620">
                  <c:v>8.2666666666666666E-2</c:v>
                </c:pt>
                <c:pt idx="621">
                  <c:v>8.2799999999999999E-2</c:v>
                </c:pt>
                <c:pt idx="622">
                  <c:v>8.2933333333333331E-2</c:v>
                </c:pt>
                <c:pt idx="623">
                  <c:v>8.3066666666666664E-2</c:v>
                </c:pt>
                <c:pt idx="624">
                  <c:v>8.3199999999999996E-2</c:v>
                </c:pt>
                <c:pt idx="625">
                  <c:v>8.3333333333333329E-2</c:v>
                </c:pt>
                <c:pt idx="626">
                  <c:v>8.3466666666666661E-2</c:v>
                </c:pt>
                <c:pt idx="627">
                  <c:v>8.3599999999999994E-2</c:v>
                </c:pt>
                <c:pt idx="628">
                  <c:v>8.373333333333334E-2</c:v>
                </c:pt>
                <c:pt idx="629">
                  <c:v>8.3866666666666673E-2</c:v>
                </c:pt>
                <c:pt idx="630">
                  <c:v>8.4000000000000005E-2</c:v>
                </c:pt>
                <c:pt idx="631">
                  <c:v>8.4133333333333338E-2</c:v>
                </c:pt>
                <c:pt idx="632">
                  <c:v>8.426666666666667E-2</c:v>
                </c:pt>
                <c:pt idx="633">
                  <c:v>8.4400000000000003E-2</c:v>
                </c:pt>
                <c:pt idx="634">
                  <c:v>8.4533333333333335E-2</c:v>
                </c:pt>
                <c:pt idx="635">
                  <c:v>8.4666666666666668E-2</c:v>
                </c:pt>
                <c:pt idx="636">
                  <c:v>8.48E-2</c:v>
                </c:pt>
                <c:pt idx="637">
                  <c:v>8.4933333333333333E-2</c:v>
                </c:pt>
                <c:pt idx="638">
                  <c:v>8.5066666666666665E-2</c:v>
                </c:pt>
                <c:pt idx="639">
                  <c:v>8.5199999999999998E-2</c:v>
                </c:pt>
                <c:pt idx="640">
                  <c:v>8.533333333333333E-2</c:v>
                </c:pt>
                <c:pt idx="641">
                  <c:v>8.5466666666666663E-2</c:v>
                </c:pt>
                <c:pt idx="642">
                  <c:v>8.5599999999999996E-2</c:v>
                </c:pt>
                <c:pt idx="643">
                  <c:v>8.5733333333333328E-2</c:v>
                </c:pt>
                <c:pt idx="644">
                  <c:v>8.5866666666666661E-2</c:v>
                </c:pt>
                <c:pt idx="645">
                  <c:v>8.5999999999999993E-2</c:v>
                </c:pt>
                <c:pt idx="646">
                  <c:v>8.613333333333334E-2</c:v>
                </c:pt>
                <c:pt idx="647">
                  <c:v>8.6266666666666672E-2</c:v>
                </c:pt>
                <c:pt idx="648">
                  <c:v>8.6400000000000005E-2</c:v>
                </c:pt>
                <c:pt idx="649">
                  <c:v>8.6533333333333337E-2</c:v>
                </c:pt>
                <c:pt idx="650">
                  <c:v>8.666666666666667E-2</c:v>
                </c:pt>
                <c:pt idx="651">
                  <c:v>8.6800000000000002E-2</c:v>
                </c:pt>
                <c:pt idx="652">
                  <c:v>8.6933333333333335E-2</c:v>
                </c:pt>
                <c:pt idx="653">
                  <c:v>8.7066666666666667E-2</c:v>
                </c:pt>
                <c:pt idx="654">
                  <c:v>8.72E-2</c:v>
                </c:pt>
                <c:pt idx="655">
                  <c:v>8.7333333333333332E-2</c:v>
                </c:pt>
                <c:pt idx="656">
                  <c:v>8.7466666666666665E-2</c:v>
                </c:pt>
                <c:pt idx="657">
                  <c:v>8.7599999999999997E-2</c:v>
                </c:pt>
                <c:pt idx="658">
                  <c:v>8.773333333333333E-2</c:v>
                </c:pt>
                <c:pt idx="659">
                  <c:v>8.7866666666666662E-2</c:v>
                </c:pt>
                <c:pt idx="660">
                  <c:v>8.7999999999999995E-2</c:v>
                </c:pt>
                <c:pt idx="661">
                  <c:v>8.8133333333333327E-2</c:v>
                </c:pt>
                <c:pt idx="662">
                  <c:v>8.826666666666666E-2</c:v>
                </c:pt>
                <c:pt idx="663">
                  <c:v>8.8400000000000006E-2</c:v>
                </c:pt>
                <c:pt idx="664">
                  <c:v>8.8533333333333339E-2</c:v>
                </c:pt>
                <c:pt idx="665">
                  <c:v>8.8666666666666671E-2</c:v>
                </c:pt>
                <c:pt idx="666">
                  <c:v>8.8800000000000004E-2</c:v>
                </c:pt>
                <c:pt idx="667">
                  <c:v>8.8933333333333336E-2</c:v>
                </c:pt>
                <c:pt idx="668">
                  <c:v>8.9066666666666669E-2</c:v>
                </c:pt>
                <c:pt idx="669">
                  <c:v>8.9200000000000002E-2</c:v>
                </c:pt>
                <c:pt idx="670">
                  <c:v>8.9333333333333334E-2</c:v>
                </c:pt>
                <c:pt idx="671">
                  <c:v>8.9466666666666667E-2</c:v>
                </c:pt>
                <c:pt idx="672">
                  <c:v>8.9599999999999999E-2</c:v>
                </c:pt>
                <c:pt idx="673">
                  <c:v>8.9733333333333332E-2</c:v>
                </c:pt>
                <c:pt idx="674">
                  <c:v>8.9866666666666664E-2</c:v>
                </c:pt>
                <c:pt idx="675">
                  <c:v>0.09</c:v>
                </c:pt>
                <c:pt idx="676">
                  <c:v>9.0133333333333329E-2</c:v>
                </c:pt>
                <c:pt idx="677">
                  <c:v>9.0266666666666662E-2</c:v>
                </c:pt>
                <c:pt idx="678">
                  <c:v>9.0399999999999994E-2</c:v>
                </c:pt>
                <c:pt idx="679">
                  <c:v>9.0533333333333327E-2</c:v>
                </c:pt>
                <c:pt idx="680">
                  <c:v>9.0666666666666673E-2</c:v>
                </c:pt>
                <c:pt idx="681">
                  <c:v>9.0800000000000006E-2</c:v>
                </c:pt>
                <c:pt idx="682">
                  <c:v>9.0933333333333338E-2</c:v>
                </c:pt>
                <c:pt idx="683">
                  <c:v>9.1066666666666671E-2</c:v>
                </c:pt>
                <c:pt idx="684">
                  <c:v>9.1200000000000003E-2</c:v>
                </c:pt>
                <c:pt idx="685">
                  <c:v>9.1333333333333336E-2</c:v>
                </c:pt>
                <c:pt idx="686">
                  <c:v>9.1466666666666668E-2</c:v>
                </c:pt>
                <c:pt idx="687">
                  <c:v>9.1600000000000001E-2</c:v>
                </c:pt>
                <c:pt idx="688">
                  <c:v>9.1733333333333333E-2</c:v>
                </c:pt>
                <c:pt idx="689">
                  <c:v>9.1866666666666666E-2</c:v>
                </c:pt>
                <c:pt idx="690">
                  <c:v>9.1999999999999998E-2</c:v>
                </c:pt>
                <c:pt idx="691">
                  <c:v>9.2133333333333331E-2</c:v>
                </c:pt>
                <c:pt idx="692">
                  <c:v>9.2266666666666663E-2</c:v>
                </c:pt>
                <c:pt idx="693">
                  <c:v>9.2399999999999996E-2</c:v>
                </c:pt>
                <c:pt idx="694">
                  <c:v>9.2533333333333329E-2</c:v>
                </c:pt>
                <c:pt idx="695">
                  <c:v>9.2666666666666661E-2</c:v>
                </c:pt>
                <c:pt idx="696">
                  <c:v>9.2799999999999994E-2</c:v>
                </c:pt>
                <c:pt idx="697">
                  <c:v>9.293333333333334E-2</c:v>
                </c:pt>
                <c:pt idx="698">
                  <c:v>9.3066666666666673E-2</c:v>
                </c:pt>
                <c:pt idx="699">
                  <c:v>9.3200000000000005E-2</c:v>
                </c:pt>
                <c:pt idx="700">
                  <c:v>9.3333333333333338E-2</c:v>
                </c:pt>
                <c:pt idx="701">
                  <c:v>9.346666666666667E-2</c:v>
                </c:pt>
                <c:pt idx="702">
                  <c:v>9.3600000000000003E-2</c:v>
                </c:pt>
                <c:pt idx="703">
                  <c:v>9.3733333333333335E-2</c:v>
                </c:pt>
                <c:pt idx="704">
                  <c:v>9.3866666666666668E-2</c:v>
                </c:pt>
                <c:pt idx="705">
                  <c:v>9.4E-2</c:v>
                </c:pt>
                <c:pt idx="706">
                  <c:v>9.4133333333333333E-2</c:v>
                </c:pt>
                <c:pt idx="707">
                  <c:v>9.4266666666666665E-2</c:v>
                </c:pt>
                <c:pt idx="708">
                  <c:v>9.4399999999999998E-2</c:v>
                </c:pt>
                <c:pt idx="709">
                  <c:v>9.453333333333333E-2</c:v>
                </c:pt>
                <c:pt idx="710">
                  <c:v>9.4666666666666663E-2</c:v>
                </c:pt>
                <c:pt idx="711">
                  <c:v>9.4799999999999995E-2</c:v>
                </c:pt>
                <c:pt idx="712">
                  <c:v>9.4933333333333328E-2</c:v>
                </c:pt>
                <c:pt idx="713">
                  <c:v>9.506666666666666E-2</c:v>
                </c:pt>
                <c:pt idx="714">
                  <c:v>9.5200000000000007E-2</c:v>
                </c:pt>
                <c:pt idx="715">
                  <c:v>9.5333333333333339E-2</c:v>
                </c:pt>
                <c:pt idx="716">
                  <c:v>9.5466666666666672E-2</c:v>
                </c:pt>
                <c:pt idx="717">
                  <c:v>9.5600000000000004E-2</c:v>
                </c:pt>
                <c:pt idx="718">
                  <c:v>9.5733333333333337E-2</c:v>
                </c:pt>
                <c:pt idx="719">
                  <c:v>9.5866666666666669E-2</c:v>
                </c:pt>
                <c:pt idx="720">
                  <c:v>9.6000000000000002E-2</c:v>
                </c:pt>
                <c:pt idx="721">
                  <c:v>9.6133333333333335E-2</c:v>
                </c:pt>
                <c:pt idx="722">
                  <c:v>9.6266666666666667E-2</c:v>
                </c:pt>
                <c:pt idx="723">
                  <c:v>9.64E-2</c:v>
                </c:pt>
                <c:pt idx="724">
                  <c:v>9.6533333333333332E-2</c:v>
                </c:pt>
                <c:pt idx="725">
                  <c:v>9.6666666666666665E-2</c:v>
                </c:pt>
                <c:pt idx="726">
                  <c:v>9.6799999999999997E-2</c:v>
                </c:pt>
                <c:pt idx="727">
                  <c:v>9.693333333333333E-2</c:v>
                </c:pt>
                <c:pt idx="728">
                  <c:v>9.7066666666666662E-2</c:v>
                </c:pt>
                <c:pt idx="729">
                  <c:v>9.7199999999999995E-2</c:v>
                </c:pt>
                <c:pt idx="730">
                  <c:v>9.7333333333333327E-2</c:v>
                </c:pt>
                <c:pt idx="731">
                  <c:v>9.746666666666666E-2</c:v>
                </c:pt>
                <c:pt idx="732">
                  <c:v>9.7600000000000006E-2</c:v>
                </c:pt>
                <c:pt idx="733">
                  <c:v>9.7733333333333339E-2</c:v>
                </c:pt>
                <c:pt idx="734">
                  <c:v>9.7866666666666671E-2</c:v>
                </c:pt>
                <c:pt idx="735">
                  <c:v>9.8000000000000004E-2</c:v>
                </c:pt>
                <c:pt idx="736">
                  <c:v>9.8133333333333336E-2</c:v>
                </c:pt>
                <c:pt idx="737">
                  <c:v>9.8266666666666669E-2</c:v>
                </c:pt>
                <c:pt idx="738">
                  <c:v>9.8400000000000001E-2</c:v>
                </c:pt>
                <c:pt idx="739">
                  <c:v>9.8533333333333334E-2</c:v>
                </c:pt>
                <c:pt idx="740">
                  <c:v>9.8666666666666666E-2</c:v>
                </c:pt>
                <c:pt idx="741">
                  <c:v>9.8799999999999999E-2</c:v>
                </c:pt>
                <c:pt idx="742">
                  <c:v>9.8933333333333331E-2</c:v>
                </c:pt>
                <c:pt idx="743">
                  <c:v>9.9066666666666664E-2</c:v>
                </c:pt>
                <c:pt idx="744">
                  <c:v>9.9199999999999997E-2</c:v>
                </c:pt>
                <c:pt idx="745">
                  <c:v>9.9333333333333329E-2</c:v>
                </c:pt>
                <c:pt idx="746">
                  <c:v>9.9466666666666662E-2</c:v>
                </c:pt>
                <c:pt idx="747">
                  <c:v>9.9599999999999994E-2</c:v>
                </c:pt>
                <c:pt idx="748">
                  <c:v>9.9733333333333327E-2</c:v>
                </c:pt>
                <c:pt idx="749">
                  <c:v>9.9866666666666673E-2</c:v>
                </c:pt>
                <c:pt idx="750">
                  <c:v>0.1</c:v>
                </c:pt>
                <c:pt idx="751">
                  <c:v>0.10013333333333334</c:v>
                </c:pt>
                <c:pt idx="752">
                  <c:v>0.10026666666666667</c:v>
                </c:pt>
                <c:pt idx="753">
                  <c:v>0.1004</c:v>
                </c:pt>
                <c:pt idx="754">
                  <c:v>0.10053333333333334</c:v>
                </c:pt>
                <c:pt idx="755">
                  <c:v>0.10066666666666667</c:v>
                </c:pt>
                <c:pt idx="756">
                  <c:v>0.1008</c:v>
                </c:pt>
                <c:pt idx="757">
                  <c:v>0.10093333333333333</c:v>
                </c:pt>
                <c:pt idx="758">
                  <c:v>0.10106666666666667</c:v>
                </c:pt>
                <c:pt idx="759">
                  <c:v>0.1012</c:v>
                </c:pt>
                <c:pt idx="760">
                  <c:v>0.10133333333333333</c:v>
                </c:pt>
                <c:pt idx="761">
                  <c:v>0.10146666666666666</c:v>
                </c:pt>
                <c:pt idx="762">
                  <c:v>0.1016</c:v>
                </c:pt>
                <c:pt idx="763">
                  <c:v>0.10173333333333333</c:v>
                </c:pt>
                <c:pt idx="764">
                  <c:v>0.10186666666666666</c:v>
                </c:pt>
                <c:pt idx="765">
                  <c:v>0.10199999999999999</c:v>
                </c:pt>
                <c:pt idx="766">
                  <c:v>0.10213333333333334</c:v>
                </c:pt>
                <c:pt idx="767">
                  <c:v>0.10226666666666667</c:v>
                </c:pt>
                <c:pt idx="768">
                  <c:v>0.1024</c:v>
                </c:pt>
                <c:pt idx="769">
                  <c:v>0.10253333333333334</c:v>
                </c:pt>
                <c:pt idx="770">
                  <c:v>0.10266666666666667</c:v>
                </c:pt>
                <c:pt idx="771">
                  <c:v>0.1028</c:v>
                </c:pt>
                <c:pt idx="772">
                  <c:v>0.10293333333333334</c:v>
                </c:pt>
                <c:pt idx="773">
                  <c:v>0.10306666666666667</c:v>
                </c:pt>
                <c:pt idx="774">
                  <c:v>0.1032</c:v>
                </c:pt>
                <c:pt idx="775">
                  <c:v>0.10333333333333333</c:v>
                </c:pt>
                <c:pt idx="776">
                  <c:v>0.10346666666666667</c:v>
                </c:pt>
                <c:pt idx="777">
                  <c:v>0.1036</c:v>
                </c:pt>
                <c:pt idx="778">
                  <c:v>0.10373333333333333</c:v>
                </c:pt>
                <c:pt idx="779">
                  <c:v>0.10386666666666666</c:v>
                </c:pt>
                <c:pt idx="780">
                  <c:v>0.104</c:v>
                </c:pt>
                <c:pt idx="781">
                  <c:v>0.10413333333333333</c:v>
                </c:pt>
                <c:pt idx="782">
                  <c:v>0.10426666666666666</c:v>
                </c:pt>
                <c:pt idx="783">
                  <c:v>0.10440000000000001</c:v>
                </c:pt>
                <c:pt idx="784">
                  <c:v>0.10453333333333334</c:v>
                </c:pt>
                <c:pt idx="785">
                  <c:v>0.10466666666666667</c:v>
                </c:pt>
                <c:pt idx="786">
                  <c:v>0.1048</c:v>
                </c:pt>
                <c:pt idx="787">
                  <c:v>0.10493333333333334</c:v>
                </c:pt>
                <c:pt idx="788">
                  <c:v>0.10506666666666667</c:v>
                </c:pt>
                <c:pt idx="789">
                  <c:v>0.1052</c:v>
                </c:pt>
                <c:pt idx="790">
                  <c:v>0.10533333333333333</c:v>
                </c:pt>
                <c:pt idx="791">
                  <c:v>0.10546666666666667</c:v>
                </c:pt>
                <c:pt idx="792">
                  <c:v>0.1056</c:v>
                </c:pt>
                <c:pt idx="793">
                  <c:v>0.10573333333333333</c:v>
                </c:pt>
                <c:pt idx="794">
                  <c:v>0.10586666666666666</c:v>
                </c:pt>
                <c:pt idx="795">
                  <c:v>0.106</c:v>
                </c:pt>
                <c:pt idx="796">
                  <c:v>0.10613333333333333</c:v>
                </c:pt>
                <c:pt idx="797">
                  <c:v>0.10626666666666666</c:v>
                </c:pt>
                <c:pt idx="798">
                  <c:v>0.10639999999999999</c:v>
                </c:pt>
                <c:pt idx="799">
                  <c:v>0.10653333333333333</c:v>
                </c:pt>
                <c:pt idx="800">
                  <c:v>0.10666666666666667</c:v>
                </c:pt>
                <c:pt idx="801">
                  <c:v>0.10680000000000001</c:v>
                </c:pt>
                <c:pt idx="802">
                  <c:v>0.10693333333333334</c:v>
                </c:pt>
                <c:pt idx="803">
                  <c:v>0.10706666666666667</c:v>
                </c:pt>
                <c:pt idx="804">
                  <c:v>0.1072</c:v>
                </c:pt>
                <c:pt idx="805">
                  <c:v>0.10733333333333334</c:v>
                </c:pt>
                <c:pt idx="806">
                  <c:v>0.10746666666666667</c:v>
                </c:pt>
                <c:pt idx="807">
                  <c:v>0.1076</c:v>
                </c:pt>
                <c:pt idx="808">
                  <c:v>0.10773333333333333</c:v>
                </c:pt>
                <c:pt idx="809">
                  <c:v>0.10786666666666667</c:v>
                </c:pt>
                <c:pt idx="810">
                  <c:v>0.108</c:v>
                </c:pt>
                <c:pt idx="811">
                  <c:v>0.10813333333333333</c:v>
                </c:pt>
                <c:pt idx="812">
                  <c:v>0.10826666666666666</c:v>
                </c:pt>
                <c:pt idx="813">
                  <c:v>0.1084</c:v>
                </c:pt>
                <c:pt idx="814">
                  <c:v>0.10853333333333333</c:v>
                </c:pt>
                <c:pt idx="815">
                  <c:v>0.10866666666666666</c:v>
                </c:pt>
                <c:pt idx="816">
                  <c:v>0.10879999999999999</c:v>
                </c:pt>
                <c:pt idx="817">
                  <c:v>0.10893333333333333</c:v>
                </c:pt>
                <c:pt idx="818">
                  <c:v>0.10906666666666667</c:v>
                </c:pt>
                <c:pt idx="819">
                  <c:v>0.10920000000000001</c:v>
                </c:pt>
                <c:pt idx="820">
                  <c:v>0.10933333333333334</c:v>
                </c:pt>
                <c:pt idx="821">
                  <c:v>0.10946666666666667</c:v>
                </c:pt>
                <c:pt idx="822">
                  <c:v>0.1096</c:v>
                </c:pt>
                <c:pt idx="823">
                  <c:v>0.10973333333333334</c:v>
                </c:pt>
                <c:pt idx="824">
                  <c:v>0.10986666666666667</c:v>
                </c:pt>
                <c:pt idx="825">
                  <c:v>0.11</c:v>
                </c:pt>
                <c:pt idx="826">
                  <c:v>0.11013333333333333</c:v>
                </c:pt>
                <c:pt idx="827">
                  <c:v>0.11026666666666667</c:v>
                </c:pt>
                <c:pt idx="828">
                  <c:v>0.1104</c:v>
                </c:pt>
                <c:pt idx="829">
                  <c:v>0.11053333333333333</c:v>
                </c:pt>
                <c:pt idx="830">
                  <c:v>0.11066666666666666</c:v>
                </c:pt>
                <c:pt idx="831">
                  <c:v>0.1108</c:v>
                </c:pt>
                <c:pt idx="832">
                  <c:v>0.11093333333333333</c:v>
                </c:pt>
                <c:pt idx="833">
                  <c:v>0.11106666666666666</c:v>
                </c:pt>
                <c:pt idx="834">
                  <c:v>0.11119999999999999</c:v>
                </c:pt>
                <c:pt idx="835">
                  <c:v>0.11133333333333334</c:v>
                </c:pt>
                <c:pt idx="836">
                  <c:v>0.11146666666666667</c:v>
                </c:pt>
                <c:pt idx="837">
                  <c:v>0.1116</c:v>
                </c:pt>
                <c:pt idx="838">
                  <c:v>0.11173333333333334</c:v>
                </c:pt>
                <c:pt idx="839">
                  <c:v>0.11186666666666667</c:v>
                </c:pt>
                <c:pt idx="840">
                  <c:v>0.112</c:v>
                </c:pt>
                <c:pt idx="841">
                  <c:v>0.11213333333333333</c:v>
                </c:pt>
                <c:pt idx="842">
                  <c:v>0.11226666666666667</c:v>
                </c:pt>
                <c:pt idx="843">
                  <c:v>0.1124</c:v>
                </c:pt>
                <c:pt idx="844">
                  <c:v>0.11253333333333333</c:v>
                </c:pt>
                <c:pt idx="845">
                  <c:v>0.11266666666666666</c:v>
                </c:pt>
                <c:pt idx="846">
                  <c:v>0.1128</c:v>
                </c:pt>
                <c:pt idx="847">
                  <c:v>0.11293333333333333</c:v>
                </c:pt>
                <c:pt idx="848">
                  <c:v>0.11306666666666666</c:v>
                </c:pt>
                <c:pt idx="849">
                  <c:v>0.1132</c:v>
                </c:pt>
                <c:pt idx="850">
                  <c:v>0.11333333333333333</c:v>
                </c:pt>
                <c:pt idx="851">
                  <c:v>0.11346666666666666</c:v>
                </c:pt>
                <c:pt idx="852">
                  <c:v>0.11360000000000001</c:v>
                </c:pt>
                <c:pt idx="853">
                  <c:v>0.11373333333333334</c:v>
                </c:pt>
                <c:pt idx="854">
                  <c:v>0.11386666666666667</c:v>
                </c:pt>
                <c:pt idx="855">
                  <c:v>0.114</c:v>
                </c:pt>
                <c:pt idx="856">
                  <c:v>0.11413333333333334</c:v>
                </c:pt>
                <c:pt idx="857">
                  <c:v>0.11426666666666667</c:v>
                </c:pt>
                <c:pt idx="858">
                  <c:v>0.1144</c:v>
                </c:pt>
                <c:pt idx="859">
                  <c:v>0.11453333333333333</c:v>
                </c:pt>
                <c:pt idx="860">
                  <c:v>0.11466666666666667</c:v>
                </c:pt>
                <c:pt idx="861">
                  <c:v>0.1148</c:v>
                </c:pt>
                <c:pt idx="862">
                  <c:v>0.11493333333333333</c:v>
                </c:pt>
                <c:pt idx="863">
                  <c:v>0.11506666666666666</c:v>
                </c:pt>
                <c:pt idx="864">
                  <c:v>0.1152</c:v>
                </c:pt>
                <c:pt idx="865">
                  <c:v>0.11533333333333333</c:v>
                </c:pt>
                <c:pt idx="866">
                  <c:v>0.11546666666666666</c:v>
                </c:pt>
                <c:pt idx="867">
                  <c:v>0.11559999999999999</c:v>
                </c:pt>
                <c:pt idx="868">
                  <c:v>0.11573333333333333</c:v>
                </c:pt>
                <c:pt idx="869">
                  <c:v>0.11586666666666667</c:v>
                </c:pt>
                <c:pt idx="870">
                  <c:v>0.11600000000000001</c:v>
                </c:pt>
                <c:pt idx="871">
                  <c:v>0.11613333333333334</c:v>
                </c:pt>
                <c:pt idx="872">
                  <c:v>0.11626666666666667</c:v>
                </c:pt>
                <c:pt idx="873">
                  <c:v>0.1164</c:v>
                </c:pt>
                <c:pt idx="874">
                  <c:v>0.11653333333333334</c:v>
                </c:pt>
                <c:pt idx="875">
                  <c:v>0.11666666666666667</c:v>
                </c:pt>
                <c:pt idx="876">
                  <c:v>0.1168</c:v>
                </c:pt>
                <c:pt idx="877">
                  <c:v>0.11693333333333333</c:v>
                </c:pt>
                <c:pt idx="878">
                  <c:v>0.11706666666666667</c:v>
                </c:pt>
                <c:pt idx="879">
                  <c:v>0.1172</c:v>
                </c:pt>
                <c:pt idx="880">
                  <c:v>0.11733333333333333</c:v>
                </c:pt>
                <c:pt idx="881">
                  <c:v>0.11746666666666666</c:v>
                </c:pt>
                <c:pt idx="882">
                  <c:v>0.1176</c:v>
                </c:pt>
                <c:pt idx="883">
                  <c:v>0.11773333333333333</c:v>
                </c:pt>
                <c:pt idx="884">
                  <c:v>0.11786666666666666</c:v>
                </c:pt>
                <c:pt idx="885">
                  <c:v>0.11799999999999999</c:v>
                </c:pt>
                <c:pt idx="886">
                  <c:v>0.11813333333333334</c:v>
                </c:pt>
                <c:pt idx="887">
                  <c:v>0.11826666666666667</c:v>
                </c:pt>
                <c:pt idx="888">
                  <c:v>0.11840000000000001</c:v>
                </c:pt>
                <c:pt idx="889">
                  <c:v>0.11853333333333334</c:v>
                </c:pt>
                <c:pt idx="890">
                  <c:v>0.11866666666666667</c:v>
                </c:pt>
                <c:pt idx="891">
                  <c:v>0.1188</c:v>
                </c:pt>
                <c:pt idx="892">
                  <c:v>0.11893333333333334</c:v>
                </c:pt>
                <c:pt idx="893">
                  <c:v>0.11906666666666667</c:v>
                </c:pt>
                <c:pt idx="894">
                  <c:v>0.1192</c:v>
                </c:pt>
                <c:pt idx="895">
                  <c:v>0.11933333333333333</c:v>
                </c:pt>
                <c:pt idx="896">
                  <c:v>0.11946666666666667</c:v>
                </c:pt>
                <c:pt idx="897">
                  <c:v>0.1196</c:v>
                </c:pt>
                <c:pt idx="898">
                  <c:v>0.11973333333333333</c:v>
                </c:pt>
                <c:pt idx="899">
                  <c:v>0.11986666666666666</c:v>
                </c:pt>
                <c:pt idx="900">
                  <c:v>0.12</c:v>
                </c:pt>
                <c:pt idx="901">
                  <c:v>0.12013333333333333</c:v>
                </c:pt>
                <c:pt idx="902">
                  <c:v>0.12026666666666666</c:v>
                </c:pt>
                <c:pt idx="903">
                  <c:v>0.12039999999999999</c:v>
                </c:pt>
                <c:pt idx="904">
                  <c:v>0.12053333333333334</c:v>
                </c:pt>
                <c:pt idx="905">
                  <c:v>0.12066666666666667</c:v>
                </c:pt>
                <c:pt idx="906">
                  <c:v>0.1208</c:v>
                </c:pt>
                <c:pt idx="907">
                  <c:v>0.12093333333333334</c:v>
                </c:pt>
                <c:pt idx="908">
                  <c:v>0.12106666666666667</c:v>
                </c:pt>
                <c:pt idx="909">
                  <c:v>0.1212</c:v>
                </c:pt>
                <c:pt idx="910">
                  <c:v>0.12133333333333333</c:v>
                </c:pt>
                <c:pt idx="911">
                  <c:v>0.12146666666666667</c:v>
                </c:pt>
                <c:pt idx="912">
                  <c:v>0.1216</c:v>
                </c:pt>
                <c:pt idx="913">
                  <c:v>0.12173333333333333</c:v>
                </c:pt>
                <c:pt idx="914">
                  <c:v>0.12186666666666666</c:v>
                </c:pt>
                <c:pt idx="915">
                  <c:v>0.122</c:v>
                </c:pt>
                <c:pt idx="916">
                  <c:v>0.12213333333333333</c:v>
                </c:pt>
                <c:pt idx="917">
                  <c:v>0.12226666666666666</c:v>
                </c:pt>
                <c:pt idx="918">
                  <c:v>0.12239999999999999</c:v>
                </c:pt>
                <c:pt idx="919">
                  <c:v>0.12253333333333333</c:v>
                </c:pt>
                <c:pt idx="920">
                  <c:v>0.12266666666666666</c:v>
                </c:pt>
                <c:pt idx="921">
                  <c:v>0.12280000000000001</c:v>
                </c:pt>
                <c:pt idx="922">
                  <c:v>0.12293333333333334</c:v>
                </c:pt>
                <c:pt idx="923">
                  <c:v>0.12306666666666667</c:v>
                </c:pt>
                <c:pt idx="924">
                  <c:v>0.1232</c:v>
                </c:pt>
                <c:pt idx="925">
                  <c:v>0.12333333333333334</c:v>
                </c:pt>
                <c:pt idx="926">
                  <c:v>0.12346666666666667</c:v>
                </c:pt>
                <c:pt idx="927">
                  <c:v>0.1236</c:v>
                </c:pt>
                <c:pt idx="928">
                  <c:v>0.12373333333333333</c:v>
                </c:pt>
                <c:pt idx="929">
                  <c:v>0.12386666666666667</c:v>
                </c:pt>
                <c:pt idx="930">
                  <c:v>0.124</c:v>
                </c:pt>
                <c:pt idx="931">
                  <c:v>0.12413333333333333</c:v>
                </c:pt>
                <c:pt idx="932">
                  <c:v>0.12426666666666666</c:v>
                </c:pt>
                <c:pt idx="933">
                  <c:v>0.1244</c:v>
                </c:pt>
                <c:pt idx="934">
                  <c:v>0.12453333333333333</c:v>
                </c:pt>
                <c:pt idx="935">
                  <c:v>0.12466666666666666</c:v>
                </c:pt>
                <c:pt idx="936">
                  <c:v>0.12479999999999999</c:v>
                </c:pt>
                <c:pt idx="937">
                  <c:v>0.12493333333333333</c:v>
                </c:pt>
                <c:pt idx="938">
                  <c:v>0.12506666666666666</c:v>
                </c:pt>
                <c:pt idx="939">
                  <c:v>0.12520000000000001</c:v>
                </c:pt>
                <c:pt idx="940">
                  <c:v>0.12533333333333332</c:v>
                </c:pt>
                <c:pt idx="941">
                  <c:v>0.12546666666666667</c:v>
                </c:pt>
                <c:pt idx="942">
                  <c:v>0.12559999999999999</c:v>
                </c:pt>
                <c:pt idx="943">
                  <c:v>0.12573333333333334</c:v>
                </c:pt>
                <c:pt idx="944">
                  <c:v>0.12586666666666665</c:v>
                </c:pt>
                <c:pt idx="945">
                  <c:v>0.126</c:v>
                </c:pt>
                <c:pt idx="946">
                  <c:v>0.12613333333333332</c:v>
                </c:pt>
                <c:pt idx="947">
                  <c:v>0.12626666666666667</c:v>
                </c:pt>
                <c:pt idx="948">
                  <c:v>0.12640000000000001</c:v>
                </c:pt>
                <c:pt idx="949">
                  <c:v>0.12653333333333333</c:v>
                </c:pt>
                <c:pt idx="950">
                  <c:v>0.12666666666666668</c:v>
                </c:pt>
                <c:pt idx="951">
                  <c:v>0.1268</c:v>
                </c:pt>
                <c:pt idx="952">
                  <c:v>0.12693333333333334</c:v>
                </c:pt>
                <c:pt idx="953">
                  <c:v>0.12706666666666666</c:v>
                </c:pt>
                <c:pt idx="954">
                  <c:v>0.12720000000000001</c:v>
                </c:pt>
                <c:pt idx="955">
                  <c:v>0.12733333333333333</c:v>
                </c:pt>
                <c:pt idx="956">
                  <c:v>0.12746666666666667</c:v>
                </c:pt>
                <c:pt idx="957">
                  <c:v>0.12759999999999999</c:v>
                </c:pt>
                <c:pt idx="958">
                  <c:v>0.12773333333333334</c:v>
                </c:pt>
                <c:pt idx="959">
                  <c:v>0.12786666666666666</c:v>
                </c:pt>
                <c:pt idx="960">
                  <c:v>0.128</c:v>
                </c:pt>
                <c:pt idx="961">
                  <c:v>0.12813333333333332</c:v>
                </c:pt>
                <c:pt idx="962">
                  <c:v>0.12826666666666667</c:v>
                </c:pt>
                <c:pt idx="963">
                  <c:v>0.12839999999999999</c:v>
                </c:pt>
                <c:pt idx="964">
                  <c:v>0.12853333333333333</c:v>
                </c:pt>
                <c:pt idx="965">
                  <c:v>0.12866666666666668</c:v>
                </c:pt>
                <c:pt idx="966">
                  <c:v>0.1288</c:v>
                </c:pt>
                <c:pt idx="967">
                  <c:v>0.12893333333333334</c:v>
                </c:pt>
                <c:pt idx="968">
                  <c:v>0.12906666666666666</c:v>
                </c:pt>
                <c:pt idx="969">
                  <c:v>0.12920000000000001</c:v>
                </c:pt>
                <c:pt idx="970">
                  <c:v>0.12933333333333333</c:v>
                </c:pt>
                <c:pt idx="971">
                  <c:v>0.12946666666666667</c:v>
                </c:pt>
                <c:pt idx="972">
                  <c:v>0.12959999999999999</c:v>
                </c:pt>
                <c:pt idx="973">
                  <c:v>0.12973333333333334</c:v>
                </c:pt>
                <c:pt idx="974">
                  <c:v>0.12986666666666666</c:v>
                </c:pt>
                <c:pt idx="975">
                  <c:v>0.13</c:v>
                </c:pt>
                <c:pt idx="976">
                  <c:v>0.13013333333333332</c:v>
                </c:pt>
                <c:pt idx="977">
                  <c:v>0.13026666666666667</c:v>
                </c:pt>
                <c:pt idx="978">
                  <c:v>0.13039999999999999</c:v>
                </c:pt>
                <c:pt idx="979">
                  <c:v>0.13053333333333333</c:v>
                </c:pt>
                <c:pt idx="980">
                  <c:v>0.13066666666666665</c:v>
                </c:pt>
                <c:pt idx="981">
                  <c:v>0.1308</c:v>
                </c:pt>
                <c:pt idx="982">
                  <c:v>0.13093333333333335</c:v>
                </c:pt>
                <c:pt idx="983">
                  <c:v>0.13106666666666666</c:v>
                </c:pt>
                <c:pt idx="984">
                  <c:v>0.13120000000000001</c:v>
                </c:pt>
                <c:pt idx="985">
                  <c:v>0.13133333333333333</c:v>
                </c:pt>
                <c:pt idx="986">
                  <c:v>0.13146666666666668</c:v>
                </c:pt>
                <c:pt idx="987">
                  <c:v>0.13159999999999999</c:v>
                </c:pt>
                <c:pt idx="988">
                  <c:v>0.13173333333333334</c:v>
                </c:pt>
                <c:pt idx="989">
                  <c:v>0.13186666666666666</c:v>
                </c:pt>
                <c:pt idx="990">
                  <c:v>0.13200000000000001</c:v>
                </c:pt>
                <c:pt idx="991">
                  <c:v>0.13213333333333332</c:v>
                </c:pt>
                <c:pt idx="992">
                  <c:v>0.13226666666666667</c:v>
                </c:pt>
                <c:pt idx="993">
                  <c:v>0.13239999999999999</c:v>
                </c:pt>
                <c:pt idx="994">
                  <c:v>0.13253333333333334</c:v>
                </c:pt>
                <c:pt idx="995">
                  <c:v>0.13266666666666665</c:v>
                </c:pt>
                <c:pt idx="996">
                  <c:v>0.1328</c:v>
                </c:pt>
                <c:pt idx="997">
                  <c:v>0.13293333333333332</c:v>
                </c:pt>
                <c:pt idx="998">
                  <c:v>0.13306666666666667</c:v>
                </c:pt>
                <c:pt idx="999">
                  <c:v>0.13320000000000001</c:v>
                </c:pt>
                <c:pt idx="1000">
                  <c:v>0.13333333333333333</c:v>
                </c:pt>
                <c:pt idx="1001">
                  <c:v>0.13346666666666668</c:v>
                </c:pt>
                <c:pt idx="1002">
                  <c:v>0.1336</c:v>
                </c:pt>
                <c:pt idx="1003">
                  <c:v>0.13373333333333334</c:v>
                </c:pt>
                <c:pt idx="1004">
                  <c:v>0.13386666666666666</c:v>
                </c:pt>
                <c:pt idx="1005">
                  <c:v>0.13400000000000001</c:v>
                </c:pt>
                <c:pt idx="1006">
                  <c:v>0.13413333333333333</c:v>
                </c:pt>
                <c:pt idx="1007">
                  <c:v>0.13426666666666667</c:v>
                </c:pt>
                <c:pt idx="1008">
                  <c:v>0.13439999999999999</c:v>
                </c:pt>
                <c:pt idx="1009">
                  <c:v>0.13453333333333334</c:v>
                </c:pt>
                <c:pt idx="1010">
                  <c:v>0.13466666666666666</c:v>
                </c:pt>
                <c:pt idx="1011">
                  <c:v>0.1348</c:v>
                </c:pt>
                <c:pt idx="1012">
                  <c:v>0.13493333333333332</c:v>
                </c:pt>
                <c:pt idx="1013">
                  <c:v>0.13506666666666667</c:v>
                </c:pt>
                <c:pt idx="1014">
                  <c:v>0.13519999999999999</c:v>
                </c:pt>
                <c:pt idx="1015">
                  <c:v>0.13533333333333333</c:v>
                </c:pt>
                <c:pt idx="1016">
                  <c:v>0.13546666666666668</c:v>
                </c:pt>
                <c:pt idx="1017">
                  <c:v>0.1356</c:v>
                </c:pt>
                <c:pt idx="1018">
                  <c:v>0.13573333333333334</c:v>
                </c:pt>
                <c:pt idx="1019">
                  <c:v>0.13586666666666666</c:v>
                </c:pt>
                <c:pt idx="1020">
                  <c:v>0.13600000000000001</c:v>
                </c:pt>
                <c:pt idx="1021">
                  <c:v>0.13613333333333333</c:v>
                </c:pt>
                <c:pt idx="1022">
                  <c:v>0.13626666666666667</c:v>
                </c:pt>
                <c:pt idx="1023">
                  <c:v>0.13639999999999999</c:v>
                </c:pt>
                <c:pt idx="1024">
                  <c:v>0.13653333333333334</c:v>
                </c:pt>
                <c:pt idx="1025">
                  <c:v>0.13666666666666666</c:v>
                </c:pt>
                <c:pt idx="1026">
                  <c:v>0.1368</c:v>
                </c:pt>
                <c:pt idx="1027">
                  <c:v>0.13693333333333332</c:v>
                </c:pt>
                <c:pt idx="1028">
                  <c:v>0.13706666666666667</c:v>
                </c:pt>
                <c:pt idx="1029">
                  <c:v>0.13719999999999999</c:v>
                </c:pt>
                <c:pt idx="1030">
                  <c:v>0.13733333333333334</c:v>
                </c:pt>
                <c:pt idx="1031">
                  <c:v>0.13746666666666665</c:v>
                </c:pt>
                <c:pt idx="1032">
                  <c:v>0.1376</c:v>
                </c:pt>
                <c:pt idx="1033">
                  <c:v>0.13773333333333335</c:v>
                </c:pt>
                <c:pt idx="1034">
                  <c:v>0.13786666666666667</c:v>
                </c:pt>
                <c:pt idx="1035">
                  <c:v>0.13800000000000001</c:v>
                </c:pt>
                <c:pt idx="1036">
                  <c:v>0.13813333333333333</c:v>
                </c:pt>
                <c:pt idx="1037">
                  <c:v>0.13826666666666668</c:v>
                </c:pt>
                <c:pt idx="1038">
                  <c:v>0.1384</c:v>
                </c:pt>
                <c:pt idx="1039">
                  <c:v>0.13853333333333334</c:v>
                </c:pt>
                <c:pt idx="1040">
                  <c:v>0.13866666666666666</c:v>
                </c:pt>
                <c:pt idx="1041">
                  <c:v>0.13880000000000001</c:v>
                </c:pt>
                <c:pt idx="1042">
                  <c:v>0.13893333333333333</c:v>
                </c:pt>
                <c:pt idx="1043">
                  <c:v>0.13906666666666667</c:v>
                </c:pt>
                <c:pt idx="1044">
                  <c:v>0.13919999999999999</c:v>
                </c:pt>
                <c:pt idx="1045">
                  <c:v>0.13933333333333334</c:v>
                </c:pt>
                <c:pt idx="1046">
                  <c:v>0.13946666666666666</c:v>
                </c:pt>
                <c:pt idx="1047">
                  <c:v>0.1396</c:v>
                </c:pt>
                <c:pt idx="1048">
                  <c:v>0.13973333333333332</c:v>
                </c:pt>
                <c:pt idx="1049">
                  <c:v>0.13986666666666667</c:v>
                </c:pt>
                <c:pt idx="1050">
                  <c:v>0.14000000000000001</c:v>
                </c:pt>
                <c:pt idx="1051">
                  <c:v>0.14013333333333333</c:v>
                </c:pt>
                <c:pt idx="1052">
                  <c:v>0.14026666666666668</c:v>
                </c:pt>
                <c:pt idx="1053">
                  <c:v>0.1404</c:v>
                </c:pt>
                <c:pt idx="1054">
                  <c:v>0.14053333333333334</c:v>
                </c:pt>
                <c:pt idx="1055">
                  <c:v>0.14066666666666666</c:v>
                </c:pt>
                <c:pt idx="1056">
                  <c:v>0.14080000000000001</c:v>
                </c:pt>
                <c:pt idx="1057">
                  <c:v>0.14093333333333333</c:v>
                </c:pt>
                <c:pt idx="1058">
                  <c:v>0.14106666666666667</c:v>
                </c:pt>
                <c:pt idx="1059">
                  <c:v>0.14119999999999999</c:v>
                </c:pt>
                <c:pt idx="1060">
                  <c:v>0.14133333333333334</c:v>
                </c:pt>
                <c:pt idx="1061">
                  <c:v>0.14146666666666666</c:v>
                </c:pt>
                <c:pt idx="1062">
                  <c:v>0.1416</c:v>
                </c:pt>
                <c:pt idx="1063">
                  <c:v>0.14173333333333332</c:v>
                </c:pt>
                <c:pt idx="1064">
                  <c:v>0.14186666666666667</c:v>
                </c:pt>
                <c:pt idx="1065">
                  <c:v>0.14199999999999999</c:v>
                </c:pt>
                <c:pt idx="1066">
                  <c:v>0.14213333333333333</c:v>
                </c:pt>
                <c:pt idx="1067">
                  <c:v>0.14226666666666668</c:v>
                </c:pt>
                <c:pt idx="1068">
                  <c:v>0.1424</c:v>
                </c:pt>
                <c:pt idx="1069">
                  <c:v>0.14253333333333335</c:v>
                </c:pt>
                <c:pt idx="1070">
                  <c:v>0.14266666666666666</c:v>
                </c:pt>
                <c:pt idx="1071">
                  <c:v>0.14280000000000001</c:v>
                </c:pt>
                <c:pt idx="1072">
                  <c:v>0.14293333333333333</c:v>
                </c:pt>
                <c:pt idx="1073">
                  <c:v>0.14306666666666668</c:v>
                </c:pt>
                <c:pt idx="1074">
                  <c:v>0.14319999999999999</c:v>
                </c:pt>
                <c:pt idx="1075">
                  <c:v>0.14333333333333334</c:v>
                </c:pt>
                <c:pt idx="1076">
                  <c:v>0.14346666666666666</c:v>
                </c:pt>
                <c:pt idx="1077">
                  <c:v>0.14360000000000001</c:v>
                </c:pt>
                <c:pt idx="1078">
                  <c:v>0.14373333333333332</c:v>
                </c:pt>
                <c:pt idx="1079">
                  <c:v>0.14386666666666667</c:v>
                </c:pt>
                <c:pt idx="1080">
                  <c:v>0.14399999999999999</c:v>
                </c:pt>
                <c:pt idx="1081">
                  <c:v>0.14413333333333334</c:v>
                </c:pt>
                <c:pt idx="1082">
                  <c:v>0.14426666666666665</c:v>
                </c:pt>
                <c:pt idx="1083">
                  <c:v>0.1444</c:v>
                </c:pt>
                <c:pt idx="1084">
                  <c:v>0.14453333333333335</c:v>
                </c:pt>
                <c:pt idx="1085">
                  <c:v>0.14466666666666667</c:v>
                </c:pt>
                <c:pt idx="1086">
                  <c:v>0.14480000000000001</c:v>
                </c:pt>
                <c:pt idx="1087">
                  <c:v>0.14493333333333333</c:v>
                </c:pt>
                <c:pt idx="1088">
                  <c:v>0.14506666666666668</c:v>
                </c:pt>
                <c:pt idx="1089">
                  <c:v>0.1452</c:v>
                </c:pt>
                <c:pt idx="1090">
                  <c:v>0.14533333333333334</c:v>
                </c:pt>
                <c:pt idx="1091">
                  <c:v>0.14546666666666666</c:v>
                </c:pt>
                <c:pt idx="1092">
                  <c:v>0.14560000000000001</c:v>
                </c:pt>
                <c:pt idx="1093">
                  <c:v>0.14573333333333333</c:v>
                </c:pt>
                <c:pt idx="1094">
                  <c:v>0.14586666666666667</c:v>
                </c:pt>
                <c:pt idx="1095">
                  <c:v>0.14599999999999999</c:v>
                </c:pt>
                <c:pt idx="1096">
                  <c:v>0.14613333333333334</c:v>
                </c:pt>
                <c:pt idx="1097">
                  <c:v>0.14626666666666666</c:v>
                </c:pt>
                <c:pt idx="1098">
                  <c:v>0.1464</c:v>
                </c:pt>
                <c:pt idx="1099">
                  <c:v>0.14653333333333332</c:v>
                </c:pt>
                <c:pt idx="1100">
                  <c:v>0.14666666666666667</c:v>
                </c:pt>
                <c:pt idx="1101">
                  <c:v>0.14680000000000001</c:v>
                </c:pt>
                <c:pt idx="1102">
                  <c:v>0.14693333333333333</c:v>
                </c:pt>
                <c:pt idx="1103">
                  <c:v>0.14706666666666668</c:v>
                </c:pt>
                <c:pt idx="1104">
                  <c:v>0.1472</c:v>
                </c:pt>
                <c:pt idx="1105">
                  <c:v>0.14733333333333334</c:v>
                </c:pt>
                <c:pt idx="1106">
                  <c:v>0.14746666666666666</c:v>
                </c:pt>
                <c:pt idx="1107">
                  <c:v>0.14760000000000001</c:v>
                </c:pt>
                <c:pt idx="1108">
                  <c:v>0.14773333333333333</c:v>
                </c:pt>
                <c:pt idx="1109">
                  <c:v>0.14786666666666667</c:v>
                </c:pt>
                <c:pt idx="1110">
                  <c:v>0.14799999999999999</c:v>
                </c:pt>
                <c:pt idx="1111">
                  <c:v>0.14813333333333334</c:v>
                </c:pt>
                <c:pt idx="1112">
                  <c:v>0.14826666666666666</c:v>
                </c:pt>
                <c:pt idx="1113">
                  <c:v>0.1484</c:v>
                </c:pt>
                <c:pt idx="1114">
                  <c:v>0.14853333333333332</c:v>
                </c:pt>
                <c:pt idx="1115">
                  <c:v>0.14866666666666667</c:v>
                </c:pt>
                <c:pt idx="1116">
                  <c:v>0.14879999999999999</c:v>
                </c:pt>
                <c:pt idx="1117">
                  <c:v>0.14893333333333333</c:v>
                </c:pt>
                <c:pt idx="1118">
                  <c:v>0.14906666666666665</c:v>
                </c:pt>
                <c:pt idx="1119">
                  <c:v>0.1492</c:v>
                </c:pt>
                <c:pt idx="1120">
                  <c:v>0.14933333333333335</c:v>
                </c:pt>
                <c:pt idx="1121">
                  <c:v>0.14946666666666666</c:v>
                </c:pt>
                <c:pt idx="1122">
                  <c:v>0.14960000000000001</c:v>
                </c:pt>
                <c:pt idx="1123">
                  <c:v>0.14973333333333333</c:v>
                </c:pt>
                <c:pt idx="1124">
                  <c:v>0.14986666666666668</c:v>
                </c:pt>
                <c:pt idx="1125">
                  <c:v>0.15</c:v>
                </c:pt>
                <c:pt idx="1126">
                  <c:v>0.15013333333333334</c:v>
                </c:pt>
                <c:pt idx="1127">
                  <c:v>0.15026666666666666</c:v>
                </c:pt>
                <c:pt idx="1128">
                  <c:v>0.15040000000000001</c:v>
                </c:pt>
                <c:pt idx="1129">
                  <c:v>0.15053333333333332</c:v>
                </c:pt>
                <c:pt idx="1130">
                  <c:v>0.15066666666666667</c:v>
                </c:pt>
                <c:pt idx="1131">
                  <c:v>0.15079999999999999</c:v>
                </c:pt>
                <c:pt idx="1132">
                  <c:v>0.15093333333333334</c:v>
                </c:pt>
                <c:pt idx="1133">
                  <c:v>0.15106666666666665</c:v>
                </c:pt>
                <c:pt idx="1134">
                  <c:v>0.1512</c:v>
                </c:pt>
                <c:pt idx="1135">
                  <c:v>0.15133333333333332</c:v>
                </c:pt>
                <c:pt idx="1136">
                  <c:v>0.15146666666666667</c:v>
                </c:pt>
                <c:pt idx="1137">
                  <c:v>0.15160000000000001</c:v>
                </c:pt>
                <c:pt idx="1138">
                  <c:v>0.15173333333333333</c:v>
                </c:pt>
                <c:pt idx="1139">
                  <c:v>0.15186666666666668</c:v>
                </c:pt>
                <c:pt idx="1140">
                  <c:v>0.152</c:v>
                </c:pt>
                <c:pt idx="1141">
                  <c:v>0.15213333333333334</c:v>
                </c:pt>
                <c:pt idx="1142">
                  <c:v>0.15226666666666666</c:v>
                </c:pt>
                <c:pt idx="1143">
                  <c:v>0.15240000000000001</c:v>
                </c:pt>
                <c:pt idx="1144">
                  <c:v>0.15253333333333333</c:v>
                </c:pt>
                <c:pt idx="1145">
                  <c:v>0.15266666666666667</c:v>
                </c:pt>
                <c:pt idx="1146">
                  <c:v>0.15279999999999999</c:v>
                </c:pt>
                <c:pt idx="1147">
                  <c:v>0.15293333333333334</c:v>
                </c:pt>
                <c:pt idx="1148">
                  <c:v>0.15306666666666666</c:v>
                </c:pt>
                <c:pt idx="1149">
                  <c:v>0.1532</c:v>
                </c:pt>
                <c:pt idx="1150">
                  <c:v>0.15333333333333332</c:v>
                </c:pt>
                <c:pt idx="1151">
                  <c:v>0.15346666666666667</c:v>
                </c:pt>
                <c:pt idx="1152">
                  <c:v>0.15359999999999999</c:v>
                </c:pt>
                <c:pt idx="1153">
                  <c:v>0.15373333333333333</c:v>
                </c:pt>
                <c:pt idx="1154">
                  <c:v>0.15386666666666668</c:v>
                </c:pt>
                <c:pt idx="1155">
                  <c:v>0.154</c:v>
                </c:pt>
                <c:pt idx="1156">
                  <c:v>0.15413333333333334</c:v>
                </c:pt>
                <c:pt idx="1157">
                  <c:v>0.15426666666666666</c:v>
                </c:pt>
                <c:pt idx="1158">
                  <c:v>0.15440000000000001</c:v>
                </c:pt>
                <c:pt idx="1159">
                  <c:v>0.15453333333333333</c:v>
                </c:pt>
                <c:pt idx="1160">
                  <c:v>0.15466666666666667</c:v>
                </c:pt>
                <c:pt idx="1161">
                  <c:v>0.15479999999999999</c:v>
                </c:pt>
                <c:pt idx="1162">
                  <c:v>0.15493333333333334</c:v>
                </c:pt>
                <c:pt idx="1163">
                  <c:v>0.15506666666666666</c:v>
                </c:pt>
                <c:pt idx="1164">
                  <c:v>0.1552</c:v>
                </c:pt>
                <c:pt idx="1165">
                  <c:v>0.15533333333333332</c:v>
                </c:pt>
                <c:pt idx="1166">
                  <c:v>0.15546666666666667</c:v>
                </c:pt>
                <c:pt idx="1167">
                  <c:v>0.15559999999999999</c:v>
                </c:pt>
                <c:pt idx="1168">
                  <c:v>0.15573333333333333</c:v>
                </c:pt>
                <c:pt idx="1169">
                  <c:v>0.15586666666666665</c:v>
                </c:pt>
                <c:pt idx="1170">
                  <c:v>0.156</c:v>
                </c:pt>
                <c:pt idx="1171">
                  <c:v>0.15613333333333335</c:v>
                </c:pt>
                <c:pt idx="1172">
                  <c:v>0.15626666666666666</c:v>
                </c:pt>
                <c:pt idx="1173">
                  <c:v>0.15640000000000001</c:v>
                </c:pt>
                <c:pt idx="1174">
                  <c:v>0.15653333333333333</c:v>
                </c:pt>
                <c:pt idx="1175">
                  <c:v>0.15666666666666668</c:v>
                </c:pt>
                <c:pt idx="1176">
                  <c:v>0.15679999999999999</c:v>
                </c:pt>
                <c:pt idx="1177">
                  <c:v>0.15693333333333334</c:v>
                </c:pt>
                <c:pt idx="1178">
                  <c:v>0.15706666666666666</c:v>
                </c:pt>
                <c:pt idx="1179">
                  <c:v>0.15720000000000001</c:v>
                </c:pt>
                <c:pt idx="1180">
                  <c:v>0.15733333333333333</c:v>
                </c:pt>
                <c:pt idx="1181">
                  <c:v>0.15746666666666667</c:v>
                </c:pt>
                <c:pt idx="1182">
                  <c:v>0.15759999999999999</c:v>
                </c:pt>
                <c:pt idx="1183">
                  <c:v>0.15773333333333334</c:v>
                </c:pt>
                <c:pt idx="1184">
                  <c:v>0.15786666666666666</c:v>
                </c:pt>
                <c:pt idx="1185">
                  <c:v>0.158</c:v>
                </c:pt>
                <c:pt idx="1186">
                  <c:v>0.15813333333333332</c:v>
                </c:pt>
                <c:pt idx="1187">
                  <c:v>0.15826666666666667</c:v>
                </c:pt>
                <c:pt idx="1188">
                  <c:v>0.15840000000000001</c:v>
                </c:pt>
                <c:pt idx="1189">
                  <c:v>0.15853333333333333</c:v>
                </c:pt>
                <c:pt idx="1190">
                  <c:v>0.15866666666666668</c:v>
                </c:pt>
                <c:pt idx="1191">
                  <c:v>0.1588</c:v>
                </c:pt>
                <c:pt idx="1192">
                  <c:v>0.15893333333333334</c:v>
                </c:pt>
                <c:pt idx="1193">
                  <c:v>0.15906666666666666</c:v>
                </c:pt>
                <c:pt idx="1194">
                  <c:v>0.15920000000000001</c:v>
                </c:pt>
                <c:pt idx="1195">
                  <c:v>0.15933333333333333</c:v>
                </c:pt>
                <c:pt idx="1196">
                  <c:v>0.15946666666666667</c:v>
                </c:pt>
                <c:pt idx="1197">
                  <c:v>0.15959999999999999</c:v>
                </c:pt>
                <c:pt idx="1198">
                  <c:v>0.15973333333333334</c:v>
                </c:pt>
                <c:pt idx="1199">
                  <c:v>0.15986666666666666</c:v>
                </c:pt>
                <c:pt idx="1200">
                  <c:v>0.16</c:v>
                </c:pt>
                <c:pt idx="1201">
                  <c:v>0.16013333333333332</c:v>
                </c:pt>
                <c:pt idx="1202">
                  <c:v>0.16026666666666667</c:v>
                </c:pt>
                <c:pt idx="1203">
                  <c:v>0.16039999999999999</c:v>
                </c:pt>
                <c:pt idx="1204">
                  <c:v>0.16053333333333333</c:v>
                </c:pt>
                <c:pt idx="1205">
                  <c:v>0.16066666666666668</c:v>
                </c:pt>
                <c:pt idx="1206">
                  <c:v>0.1608</c:v>
                </c:pt>
                <c:pt idx="1207">
                  <c:v>0.16093333333333334</c:v>
                </c:pt>
                <c:pt idx="1208">
                  <c:v>0.16106666666666666</c:v>
                </c:pt>
                <c:pt idx="1209">
                  <c:v>0.16120000000000001</c:v>
                </c:pt>
                <c:pt idx="1210">
                  <c:v>0.16133333333333333</c:v>
                </c:pt>
                <c:pt idx="1211">
                  <c:v>0.16146666666666668</c:v>
                </c:pt>
                <c:pt idx="1212">
                  <c:v>0.16159999999999999</c:v>
                </c:pt>
                <c:pt idx="1213">
                  <c:v>0.16173333333333334</c:v>
                </c:pt>
                <c:pt idx="1214">
                  <c:v>0.16186666666666666</c:v>
                </c:pt>
                <c:pt idx="1215">
                  <c:v>0.16200000000000001</c:v>
                </c:pt>
                <c:pt idx="1216">
                  <c:v>0.16213333333333332</c:v>
                </c:pt>
                <c:pt idx="1217">
                  <c:v>0.16226666666666667</c:v>
                </c:pt>
                <c:pt idx="1218">
                  <c:v>0.16239999999999999</c:v>
                </c:pt>
                <c:pt idx="1219">
                  <c:v>0.16253333333333334</c:v>
                </c:pt>
                <c:pt idx="1220">
                  <c:v>0.16266666666666665</c:v>
                </c:pt>
                <c:pt idx="1221">
                  <c:v>0.1628</c:v>
                </c:pt>
                <c:pt idx="1222">
                  <c:v>0.16293333333333335</c:v>
                </c:pt>
                <c:pt idx="1223">
                  <c:v>0.16306666666666667</c:v>
                </c:pt>
                <c:pt idx="1224">
                  <c:v>0.16320000000000001</c:v>
                </c:pt>
                <c:pt idx="1225">
                  <c:v>0.16333333333333333</c:v>
                </c:pt>
                <c:pt idx="1226">
                  <c:v>0.16346666666666668</c:v>
                </c:pt>
                <c:pt idx="1227">
                  <c:v>0.1636</c:v>
                </c:pt>
                <c:pt idx="1228">
                  <c:v>0.16373333333333334</c:v>
                </c:pt>
                <c:pt idx="1229">
                  <c:v>0.16386666666666666</c:v>
                </c:pt>
                <c:pt idx="1230">
                  <c:v>0.16400000000000001</c:v>
                </c:pt>
                <c:pt idx="1231">
                  <c:v>0.16413333333333333</c:v>
                </c:pt>
                <c:pt idx="1232">
                  <c:v>0.16426666666666667</c:v>
                </c:pt>
                <c:pt idx="1233">
                  <c:v>0.16439999999999999</c:v>
                </c:pt>
                <c:pt idx="1234">
                  <c:v>0.16453333333333334</c:v>
                </c:pt>
                <c:pt idx="1235">
                  <c:v>0.16466666666666666</c:v>
                </c:pt>
                <c:pt idx="1236">
                  <c:v>0.1648</c:v>
                </c:pt>
                <c:pt idx="1237">
                  <c:v>0.16493333333333332</c:v>
                </c:pt>
                <c:pt idx="1238">
                  <c:v>0.16506666666666667</c:v>
                </c:pt>
                <c:pt idx="1239">
                  <c:v>0.16520000000000001</c:v>
                </c:pt>
                <c:pt idx="1240">
                  <c:v>0.16533333333333333</c:v>
                </c:pt>
                <c:pt idx="1241">
                  <c:v>0.16546666666666668</c:v>
                </c:pt>
                <c:pt idx="1242">
                  <c:v>0.1656</c:v>
                </c:pt>
                <c:pt idx="1243">
                  <c:v>0.16573333333333334</c:v>
                </c:pt>
                <c:pt idx="1244">
                  <c:v>0.16586666666666666</c:v>
                </c:pt>
                <c:pt idx="1245">
                  <c:v>0.16600000000000001</c:v>
                </c:pt>
                <c:pt idx="1246">
                  <c:v>0.16613333333333333</c:v>
                </c:pt>
                <c:pt idx="1247">
                  <c:v>0.16626666666666667</c:v>
                </c:pt>
                <c:pt idx="1248">
                  <c:v>0.16639999999999999</c:v>
                </c:pt>
                <c:pt idx="1249">
                  <c:v>0.16653333333333334</c:v>
                </c:pt>
                <c:pt idx="1250">
                  <c:v>0.16666666666666666</c:v>
                </c:pt>
                <c:pt idx="1251">
                  <c:v>0.1668</c:v>
                </c:pt>
                <c:pt idx="1252">
                  <c:v>0.16693333333333332</c:v>
                </c:pt>
                <c:pt idx="1253">
                  <c:v>0.16706666666666667</c:v>
                </c:pt>
                <c:pt idx="1254">
                  <c:v>0.16719999999999999</c:v>
                </c:pt>
                <c:pt idx="1255">
                  <c:v>0.16733333333333333</c:v>
                </c:pt>
                <c:pt idx="1256">
                  <c:v>0.16746666666666668</c:v>
                </c:pt>
                <c:pt idx="1257">
                  <c:v>0.1676</c:v>
                </c:pt>
                <c:pt idx="1258">
                  <c:v>0.16773333333333335</c:v>
                </c:pt>
                <c:pt idx="1259">
                  <c:v>0.16786666666666666</c:v>
                </c:pt>
                <c:pt idx="1260">
                  <c:v>0.16800000000000001</c:v>
                </c:pt>
                <c:pt idx="1261">
                  <c:v>0.16813333333333333</c:v>
                </c:pt>
                <c:pt idx="1262">
                  <c:v>0.16826666666666668</c:v>
                </c:pt>
                <c:pt idx="1263">
                  <c:v>0.16839999999999999</c:v>
                </c:pt>
                <c:pt idx="1264">
                  <c:v>0.16853333333333334</c:v>
                </c:pt>
                <c:pt idx="1265">
                  <c:v>0.16866666666666666</c:v>
                </c:pt>
                <c:pt idx="1266">
                  <c:v>0.16880000000000001</c:v>
                </c:pt>
                <c:pt idx="1267">
                  <c:v>0.16893333333333332</c:v>
                </c:pt>
                <c:pt idx="1268">
                  <c:v>0.16906666666666667</c:v>
                </c:pt>
                <c:pt idx="1269">
                  <c:v>0.16919999999999999</c:v>
                </c:pt>
                <c:pt idx="1270">
                  <c:v>0.16933333333333334</c:v>
                </c:pt>
                <c:pt idx="1271">
                  <c:v>0.16946666666666665</c:v>
                </c:pt>
                <c:pt idx="1272">
                  <c:v>0.1696</c:v>
                </c:pt>
                <c:pt idx="1273">
                  <c:v>0.16973333333333335</c:v>
                </c:pt>
                <c:pt idx="1274">
                  <c:v>0.16986666666666667</c:v>
                </c:pt>
                <c:pt idx="1275">
                  <c:v>0.17</c:v>
                </c:pt>
                <c:pt idx="1276">
                  <c:v>0.17013333333333333</c:v>
                </c:pt>
                <c:pt idx="1277">
                  <c:v>0.17026666666666668</c:v>
                </c:pt>
                <c:pt idx="1278">
                  <c:v>0.1704</c:v>
                </c:pt>
                <c:pt idx="1279">
                  <c:v>0.17053333333333334</c:v>
                </c:pt>
                <c:pt idx="1280">
                  <c:v>0.17066666666666666</c:v>
                </c:pt>
                <c:pt idx="1281">
                  <c:v>0.17080000000000001</c:v>
                </c:pt>
                <c:pt idx="1282">
                  <c:v>0.17093333333333333</c:v>
                </c:pt>
                <c:pt idx="1283">
                  <c:v>0.17106666666666667</c:v>
                </c:pt>
                <c:pt idx="1284">
                  <c:v>0.17119999999999999</c:v>
                </c:pt>
                <c:pt idx="1285">
                  <c:v>0.17133333333333334</c:v>
                </c:pt>
                <c:pt idx="1286">
                  <c:v>0.17146666666666666</c:v>
                </c:pt>
                <c:pt idx="1287">
                  <c:v>0.1716</c:v>
                </c:pt>
                <c:pt idx="1288">
                  <c:v>0.17173333333333332</c:v>
                </c:pt>
                <c:pt idx="1289">
                  <c:v>0.17186666666666667</c:v>
                </c:pt>
                <c:pt idx="1290">
                  <c:v>0.17199999999999999</c:v>
                </c:pt>
                <c:pt idx="1291">
                  <c:v>0.17213333333333333</c:v>
                </c:pt>
                <c:pt idx="1292">
                  <c:v>0.17226666666666668</c:v>
                </c:pt>
                <c:pt idx="1293">
                  <c:v>0.1724</c:v>
                </c:pt>
                <c:pt idx="1294">
                  <c:v>0.17253333333333334</c:v>
                </c:pt>
                <c:pt idx="1295">
                  <c:v>0.17266666666666666</c:v>
                </c:pt>
                <c:pt idx="1296">
                  <c:v>0.17280000000000001</c:v>
                </c:pt>
                <c:pt idx="1297">
                  <c:v>0.17293333333333333</c:v>
                </c:pt>
                <c:pt idx="1298">
                  <c:v>0.17306666666666667</c:v>
                </c:pt>
                <c:pt idx="1299">
                  <c:v>0.17319999999999999</c:v>
                </c:pt>
                <c:pt idx="1300">
                  <c:v>0.17333333333333334</c:v>
                </c:pt>
                <c:pt idx="1301">
                  <c:v>0.17346666666666666</c:v>
                </c:pt>
                <c:pt idx="1302">
                  <c:v>0.1736</c:v>
                </c:pt>
                <c:pt idx="1303">
                  <c:v>0.17373333333333332</c:v>
                </c:pt>
                <c:pt idx="1304">
                  <c:v>0.17386666666666667</c:v>
                </c:pt>
                <c:pt idx="1305">
                  <c:v>0.17399999999999999</c:v>
                </c:pt>
                <c:pt idx="1306">
                  <c:v>0.17413333333333333</c:v>
                </c:pt>
                <c:pt idx="1307">
                  <c:v>0.17426666666666665</c:v>
                </c:pt>
                <c:pt idx="1308">
                  <c:v>0.1744</c:v>
                </c:pt>
                <c:pt idx="1309">
                  <c:v>0.17453333333333335</c:v>
                </c:pt>
                <c:pt idx="1310">
                  <c:v>0.17466666666666666</c:v>
                </c:pt>
                <c:pt idx="1311">
                  <c:v>0.17480000000000001</c:v>
                </c:pt>
                <c:pt idx="1312">
                  <c:v>0.17493333333333333</c:v>
                </c:pt>
                <c:pt idx="1313">
                  <c:v>0.17506666666666668</c:v>
                </c:pt>
                <c:pt idx="1314">
                  <c:v>0.17519999999999999</c:v>
                </c:pt>
                <c:pt idx="1315">
                  <c:v>0.17533333333333334</c:v>
                </c:pt>
                <c:pt idx="1316">
                  <c:v>0.17546666666666666</c:v>
                </c:pt>
                <c:pt idx="1317">
                  <c:v>0.17560000000000001</c:v>
                </c:pt>
                <c:pt idx="1318">
                  <c:v>0.17573333333333332</c:v>
                </c:pt>
                <c:pt idx="1319">
                  <c:v>0.17586666666666667</c:v>
                </c:pt>
                <c:pt idx="1320">
                  <c:v>0.17599999999999999</c:v>
                </c:pt>
                <c:pt idx="1321">
                  <c:v>0.17613333333333334</c:v>
                </c:pt>
                <c:pt idx="1322">
                  <c:v>0.17626666666666665</c:v>
                </c:pt>
                <c:pt idx="1323">
                  <c:v>0.1764</c:v>
                </c:pt>
                <c:pt idx="1324">
                  <c:v>0.17653333333333332</c:v>
                </c:pt>
                <c:pt idx="1325">
                  <c:v>0.17666666666666667</c:v>
                </c:pt>
                <c:pt idx="1326">
                  <c:v>0.17680000000000001</c:v>
                </c:pt>
                <c:pt idx="1327">
                  <c:v>0.17693333333333333</c:v>
                </c:pt>
                <c:pt idx="1328">
                  <c:v>0.17706666666666668</c:v>
                </c:pt>
                <c:pt idx="1329">
                  <c:v>0.1772</c:v>
                </c:pt>
                <c:pt idx="1330">
                  <c:v>0.17733333333333334</c:v>
                </c:pt>
                <c:pt idx="1331">
                  <c:v>0.17746666666666666</c:v>
                </c:pt>
                <c:pt idx="1332">
                  <c:v>0.17760000000000001</c:v>
                </c:pt>
                <c:pt idx="1333">
                  <c:v>0.17773333333333333</c:v>
                </c:pt>
                <c:pt idx="1334">
                  <c:v>0.17786666666666667</c:v>
                </c:pt>
                <c:pt idx="1335">
                  <c:v>0.17799999999999999</c:v>
                </c:pt>
                <c:pt idx="1336">
                  <c:v>0.17813333333333334</c:v>
                </c:pt>
                <c:pt idx="1337">
                  <c:v>0.17826666666666666</c:v>
                </c:pt>
                <c:pt idx="1338">
                  <c:v>0.1784</c:v>
                </c:pt>
                <c:pt idx="1339">
                  <c:v>0.17853333333333332</c:v>
                </c:pt>
                <c:pt idx="1340">
                  <c:v>0.17866666666666667</c:v>
                </c:pt>
                <c:pt idx="1341">
                  <c:v>0.17879999999999999</c:v>
                </c:pt>
                <c:pt idx="1342">
                  <c:v>0.17893333333333333</c:v>
                </c:pt>
                <c:pt idx="1343">
                  <c:v>0.17906666666666668</c:v>
                </c:pt>
                <c:pt idx="1344">
                  <c:v>0.1792</c:v>
                </c:pt>
                <c:pt idx="1345">
                  <c:v>0.17933333333333334</c:v>
                </c:pt>
                <c:pt idx="1346">
                  <c:v>0.17946666666666666</c:v>
                </c:pt>
                <c:pt idx="1347">
                  <c:v>0.17960000000000001</c:v>
                </c:pt>
                <c:pt idx="1348">
                  <c:v>0.17973333333333333</c:v>
                </c:pt>
                <c:pt idx="1349">
                  <c:v>0.17986666666666667</c:v>
                </c:pt>
                <c:pt idx="1350">
                  <c:v>0.18</c:v>
                </c:pt>
                <c:pt idx="1351">
                  <c:v>0.18013333333333334</c:v>
                </c:pt>
                <c:pt idx="1352">
                  <c:v>0.18026666666666666</c:v>
                </c:pt>
                <c:pt idx="1353">
                  <c:v>0.1804</c:v>
                </c:pt>
                <c:pt idx="1354">
                  <c:v>0.18053333333333332</c:v>
                </c:pt>
                <c:pt idx="1355">
                  <c:v>0.18066666666666667</c:v>
                </c:pt>
                <c:pt idx="1356">
                  <c:v>0.18079999999999999</c:v>
                </c:pt>
                <c:pt idx="1357">
                  <c:v>0.18093333333333333</c:v>
                </c:pt>
                <c:pt idx="1358">
                  <c:v>0.18106666666666665</c:v>
                </c:pt>
                <c:pt idx="1359">
                  <c:v>0.1812</c:v>
                </c:pt>
                <c:pt idx="1360">
                  <c:v>0.18133333333333335</c:v>
                </c:pt>
                <c:pt idx="1361">
                  <c:v>0.18146666666666667</c:v>
                </c:pt>
                <c:pt idx="1362">
                  <c:v>0.18160000000000001</c:v>
                </c:pt>
                <c:pt idx="1363">
                  <c:v>0.18173333333333333</c:v>
                </c:pt>
                <c:pt idx="1364">
                  <c:v>0.18186666666666668</c:v>
                </c:pt>
                <c:pt idx="1365">
                  <c:v>0.182</c:v>
                </c:pt>
                <c:pt idx="1366">
                  <c:v>0.18213333333333334</c:v>
                </c:pt>
                <c:pt idx="1367">
                  <c:v>0.18226666666666666</c:v>
                </c:pt>
                <c:pt idx="1368">
                  <c:v>0.18240000000000001</c:v>
                </c:pt>
                <c:pt idx="1369">
                  <c:v>0.18253333333333333</c:v>
                </c:pt>
                <c:pt idx="1370">
                  <c:v>0.18266666666666667</c:v>
                </c:pt>
                <c:pt idx="1371">
                  <c:v>0.18279999999999999</c:v>
                </c:pt>
                <c:pt idx="1372">
                  <c:v>0.18293333333333334</c:v>
                </c:pt>
                <c:pt idx="1373">
                  <c:v>0.18306666666666666</c:v>
                </c:pt>
                <c:pt idx="1374">
                  <c:v>0.1832</c:v>
                </c:pt>
                <c:pt idx="1375">
                  <c:v>0.18333333333333332</c:v>
                </c:pt>
                <c:pt idx="1376">
                  <c:v>0.18346666666666667</c:v>
                </c:pt>
                <c:pt idx="1377">
                  <c:v>0.18360000000000001</c:v>
                </c:pt>
                <c:pt idx="1378">
                  <c:v>0.18373333333333333</c:v>
                </c:pt>
                <c:pt idx="1379">
                  <c:v>0.18386666666666668</c:v>
                </c:pt>
                <c:pt idx="1380">
                  <c:v>0.184</c:v>
                </c:pt>
                <c:pt idx="1381">
                  <c:v>0.18413333333333334</c:v>
                </c:pt>
                <c:pt idx="1382">
                  <c:v>0.18426666666666666</c:v>
                </c:pt>
                <c:pt idx="1383">
                  <c:v>0.18440000000000001</c:v>
                </c:pt>
                <c:pt idx="1384">
                  <c:v>0.18453333333333333</c:v>
                </c:pt>
                <c:pt idx="1385">
                  <c:v>0.18466666666666667</c:v>
                </c:pt>
                <c:pt idx="1386">
                  <c:v>0.18479999999999999</c:v>
                </c:pt>
                <c:pt idx="1387">
                  <c:v>0.18493333333333334</c:v>
                </c:pt>
                <c:pt idx="1388">
                  <c:v>0.18506666666666666</c:v>
                </c:pt>
                <c:pt idx="1389">
                  <c:v>0.1852</c:v>
                </c:pt>
                <c:pt idx="1390">
                  <c:v>0.18533333333333332</c:v>
                </c:pt>
                <c:pt idx="1391">
                  <c:v>0.18546666666666667</c:v>
                </c:pt>
                <c:pt idx="1392">
                  <c:v>0.18559999999999999</c:v>
                </c:pt>
                <c:pt idx="1393">
                  <c:v>0.18573333333333333</c:v>
                </c:pt>
                <c:pt idx="1394">
                  <c:v>0.18586666666666668</c:v>
                </c:pt>
                <c:pt idx="1395">
                  <c:v>0.186</c:v>
                </c:pt>
                <c:pt idx="1396">
                  <c:v>0.18613333333333335</c:v>
                </c:pt>
                <c:pt idx="1397">
                  <c:v>0.18626666666666666</c:v>
                </c:pt>
                <c:pt idx="1398">
                  <c:v>0.18640000000000001</c:v>
                </c:pt>
                <c:pt idx="1399">
                  <c:v>0.18653333333333333</c:v>
                </c:pt>
                <c:pt idx="1400">
                  <c:v>0.18666666666666668</c:v>
                </c:pt>
                <c:pt idx="1401">
                  <c:v>0.18679999999999999</c:v>
                </c:pt>
                <c:pt idx="1402">
                  <c:v>0.18693333333333334</c:v>
                </c:pt>
                <c:pt idx="1403">
                  <c:v>0.18706666666666666</c:v>
                </c:pt>
                <c:pt idx="1404">
                  <c:v>0.18720000000000001</c:v>
                </c:pt>
                <c:pt idx="1405">
                  <c:v>0.18733333333333332</c:v>
                </c:pt>
                <c:pt idx="1406">
                  <c:v>0.18746666666666667</c:v>
                </c:pt>
                <c:pt idx="1407">
                  <c:v>0.18759999999999999</c:v>
                </c:pt>
                <c:pt idx="1408">
                  <c:v>0.18773333333333334</c:v>
                </c:pt>
                <c:pt idx="1409">
                  <c:v>0.18786666666666665</c:v>
                </c:pt>
                <c:pt idx="1410">
                  <c:v>0.188</c:v>
                </c:pt>
                <c:pt idx="1411">
                  <c:v>0.18813333333333335</c:v>
                </c:pt>
                <c:pt idx="1412">
                  <c:v>0.18826666666666667</c:v>
                </c:pt>
                <c:pt idx="1413">
                  <c:v>0.18840000000000001</c:v>
                </c:pt>
                <c:pt idx="1414">
                  <c:v>0.18853333333333333</c:v>
                </c:pt>
                <c:pt idx="1415">
                  <c:v>0.18866666666666668</c:v>
                </c:pt>
                <c:pt idx="1416">
                  <c:v>0.1888</c:v>
                </c:pt>
                <c:pt idx="1417">
                  <c:v>0.18893333333333334</c:v>
                </c:pt>
                <c:pt idx="1418">
                  <c:v>0.18906666666666666</c:v>
                </c:pt>
                <c:pt idx="1419">
                  <c:v>0.18920000000000001</c:v>
                </c:pt>
                <c:pt idx="1420">
                  <c:v>0.18933333333333333</c:v>
                </c:pt>
                <c:pt idx="1421">
                  <c:v>0.18946666666666667</c:v>
                </c:pt>
                <c:pt idx="1422">
                  <c:v>0.18959999999999999</c:v>
                </c:pt>
                <c:pt idx="1423">
                  <c:v>0.18973333333333334</c:v>
                </c:pt>
                <c:pt idx="1424">
                  <c:v>0.18986666666666666</c:v>
                </c:pt>
                <c:pt idx="1425">
                  <c:v>0.19</c:v>
                </c:pt>
                <c:pt idx="1426">
                  <c:v>0.19013333333333332</c:v>
                </c:pt>
                <c:pt idx="1427">
                  <c:v>0.19026666666666667</c:v>
                </c:pt>
                <c:pt idx="1428">
                  <c:v>0.19040000000000001</c:v>
                </c:pt>
                <c:pt idx="1429">
                  <c:v>0.19053333333333333</c:v>
                </c:pt>
                <c:pt idx="1430">
                  <c:v>0.19066666666666668</c:v>
                </c:pt>
                <c:pt idx="1431">
                  <c:v>0.1908</c:v>
                </c:pt>
                <c:pt idx="1432">
                  <c:v>0.19093333333333334</c:v>
                </c:pt>
                <c:pt idx="1433">
                  <c:v>0.19106666666666666</c:v>
                </c:pt>
                <c:pt idx="1434">
                  <c:v>0.19120000000000001</c:v>
                </c:pt>
                <c:pt idx="1435">
                  <c:v>0.19133333333333333</c:v>
                </c:pt>
                <c:pt idx="1436">
                  <c:v>0.19146666666666667</c:v>
                </c:pt>
                <c:pt idx="1437">
                  <c:v>0.19159999999999999</c:v>
                </c:pt>
                <c:pt idx="1438">
                  <c:v>0.19173333333333334</c:v>
                </c:pt>
                <c:pt idx="1439">
                  <c:v>0.19186666666666666</c:v>
                </c:pt>
                <c:pt idx="1440">
                  <c:v>0.192</c:v>
                </c:pt>
                <c:pt idx="1441">
                  <c:v>0.19213333333333332</c:v>
                </c:pt>
                <c:pt idx="1442">
                  <c:v>0.19226666666666667</c:v>
                </c:pt>
                <c:pt idx="1443">
                  <c:v>0.19239999999999999</c:v>
                </c:pt>
                <c:pt idx="1444">
                  <c:v>0.19253333333333333</c:v>
                </c:pt>
                <c:pt idx="1445">
                  <c:v>0.19266666666666668</c:v>
                </c:pt>
                <c:pt idx="1446">
                  <c:v>0.1928</c:v>
                </c:pt>
                <c:pt idx="1447">
                  <c:v>0.19293333333333335</c:v>
                </c:pt>
                <c:pt idx="1448">
                  <c:v>0.19306666666666666</c:v>
                </c:pt>
                <c:pt idx="1449">
                  <c:v>0.19320000000000001</c:v>
                </c:pt>
                <c:pt idx="1450">
                  <c:v>0.19333333333333333</c:v>
                </c:pt>
                <c:pt idx="1451">
                  <c:v>0.19346666666666668</c:v>
                </c:pt>
                <c:pt idx="1452">
                  <c:v>0.19359999999999999</c:v>
                </c:pt>
                <c:pt idx="1453">
                  <c:v>0.19373333333333334</c:v>
                </c:pt>
                <c:pt idx="1454">
                  <c:v>0.19386666666666666</c:v>
                </c:pt>
                <c:pt idx="1455">
                  <c:v>0.19400000000000001</c:v>
                </c:pt>
                <c:pt idx="1456">
                  <c:v>0.19413333333333332</c:v>
                </c:pt>
                <c:pt idx="1457">
                  <c:v>0.19426666666666667</c:v>
                </c:pt>
                <c:pt idx="1458">
                  <c:v>0.19439999999999999</c:v>
                </c:pt>
                <c:pt idx="1459">
                  <c:v>0.19453333333333334</c:v>
                </c:pt>
                <c:pt idx="1460">
                  <c:v>0.19466666666666665</c:v>
                </c:pt>
                <c:pt idx="1461">
                  <c:v>0.1948</c:v>
                </c:pt>
                <c:pt idx="1462">
                  <c:v>0.19493333333333332</c:v>
                </c:pt>
                <c:pt idx="1463">
                  <c:v>0.19506666666666667</c:v>
                </c:pt>
                <c:pt idx="1464">
                  <c:v>0.19520000000000001</c:v>
                </c:pt>
                <c:pt idx="1465">
                  <c:v>0.19533333333333333</c:v>
                </c:pt>
                <c:pt idx="1466">
                  <c:v>0.19546666666666668</c:v>
                </c:pt>
                <c:pt idx="1467">
                  <c:v>0.1956</c:v>
                </c:pt>
                <c:pt idx="1468">
                  <c:v>0.19573333333333334</c:v>
                </c:pt>
                <c:pt idx="1469">
                  <c:v>0.19586666666666666</c:v>
                </c:pt>
                <c:pt idx="1470">
                  <c:v>0.19600000000000001</c:v>
                </c:pt>
                <c:pt idx="1471">
                  <c:v>0.19613333333333333</c:v>
                </c:pt>
                <c:pt idx="1472">
                  <c:v>0.19626666666666667</c:v>
                </c:pt>
                <c:pt idx="1473">
                  <c:v>0.19639999999999999</c:v>
                </c:pt>
                <c:pt idx="1474">
                  <c:v>0.19653333333333334</c:v>
                </c:pt>
                <c:pt idx="1475">
                  <c:v>0.19666666666666666</c:v>
                </c:pt>
                <c:pt idx="1476">
                  <c:v>0.1968</c:v>
                </c:pt>
                <c:pt idx="1477">
                  <c:v>0.19693333333333332</c:v>
                </c:pt>
                <c:pt idx="1478">
                  <c:v>0.19706666666666667</c:v>
                </c:pt>
                <c:pt idx="1479">
                  <c:v>0.19719999999999999</c:v>
                </c:pt>
                <c:pt idx="1480">
                  <c:v>0.19733333333333333</c:v>
                </c:pt>
                <c:pt idx="1481">
                  <c:v>0.19746666666666668</c:v>
                </c:pt>
                <c:pt idx="1482">
                  <c:v>0.1976</c:v>
                </c:pt>
                <c:pt idx="1483">
                  <c:v>0.19773333333333334</c:v>
                </c:pt>
                <c:pt idx="1484">
                  <c:v>0.19786666666666666</c:v>
                </c:pt>
                <c:pt idx="1485">
                  <c:v>0.19800000000000001</c:v>
                </c:pt>
                <c:pt idx="1486">
                  <c:v>0.19813333333333333</c:v>
                </c:pt>
                <c:pt idx="1487">
                  <c:v>0.19826666666666667</c:v>
                </c:pt>
                <c:pt idx="1488">
                  <c:v>0.19839999999999999</c:v>
                </c:pt>
                <c:pt idx="1489">
                  <c:v>0.19853333333333334</c:v>
                </c:pt>
                <c:pt idx="1490">
                  <c:v>0.19866666666666666</c:v>
                </c:pt>
                <c:pt idx="1491">
                  <c:v>0.1988</c:v>
                </c:pt>
                <c:pt idx="1492">
                  <c:v>0.19893333333333332</c:v>
                </c:pt>
                <c:pt idx="1493">
                  <c:v>0.19906666666666667</c:v>
                </c:pt>
                <c:pt idx="1494">
                  <c:v>0.19919999999999999</c:v>
                </c:pt>
                <c:pt idx="1495">
                  <c:v>0.19933333333333333</c:v>
                </c:pt>
                <c:pt idx="1496">
                  <c:v>0.19946666666666665</c:v>
                </c:pt>
                <c:pt idx="1497">
                  <c:v>0.1996</c:v>
                </c:pt>
                <c:pt idx="1498">
                  <c:v>0.19973333333333335</c:v>
                </c:pt>
                <c:pt idx="1499">
                  <c:v>0.19986666666666666</c:v>
                </c:pt>
                <c:pt idx="1500">
                  <c:v>0.2</c:v>
                </c:pt>
                <c:pt idx="1501">
                  <c:v>0.20013333333333333</c:v>
                </c:pt>
                <c:pt idx="1502">
                  <c:v>0.20026666666666668</c:v>
                </c:pt>
                <c:pt idx="1503">
                  <c:v>0.20039999999999999</c:v>
                </c:pt>
                <c:pt idx="1504">
                  <c:v>0.20053333333333334</c:v>
                </c:pt>
                <c:pt idx="1505">
                  <c:v>0.20066666666666666</c:v>
                </c:pt>
                <c:pt idx="1506">
                  <c:v>0.20080000000000001</c:v>
                </c:pt>
                <c:pt idx="1507">
                  <c:v>0.20093333333333332</c:v>
                </c:pt>
                <c:pt idx="1508">
                  <c:v>0.20106666666666667</c:v>
                </c:pt>
                <c:pt idx="1509">
                  <c:v>0.20119999999999999</c:v>
                </c:pt>
                <c:pt idx="1510">
                  <c:v>0.20133333333333334</c:v>
                </c:pt>
                <c:pt idx="1511">
                  <c:v>0.20146666666666666</c:v>
                </c:pt>
                <c:pt idx="1512">
                  <c:v>0.2016</c:v>
                </c:pt>
                <c:pt idx="1513">
                  <c:v>0.20173333333333332</c:v>
                </c:pt>
                <c:pt idx="1514">
                  <c:v>0.20186666666666667</c:v>
                </c:pt>
                <c:pt idx="1515">
                  <c:v>0.20200000000000001</c:v>
                </c:pt>
                <c:pt idx="1516">
                  <c:v>0.20213333333333333</c:v>
                </c:pt>
                <c:pt idx="1517">
                  <c:v>0.20226666666666668</c:v>
                </c:pt>
                <c:pt idx="1518">
                  <c:v>0.2024</c:v>
                </c:pt>
                <c:pt idx="1519">
                  <c:v>0.20253333333333334</c:v>
                </c:pt>
                <c:pt idx="1520">
                  <c:v>0.20266666666666666</c:v>
                </c:pt>
                <c:pt idx="1521">
                  <c:v>0.20280000000000001</c:v>
                </c:pt>
                <c:pt idx="1522">
                  <c:v>0.20293333333333333</c:v>
                </c:pt>
                <c:pt idx="1523">
                  <c:v>0.20306666666666667</c:v>
                </c:pt>
                <c:pt idx="1524">
                  <c:v>0.20319999999999999</c:v>
                </c:pt>
                <c:pt idx="1525">
                  <c:v>0.20333333333333334</c:v>
                </c:pt>
                <c:pt idx="1526">
                  <c:v>0.20346666666666666</c:v>
                </c:pt>
                <c:pt idx="1527">
                  <c:v>0.2036</c:v>
                </c:pt>
                <c:pt idx="1528">
                  <c:v>0.20373333333333332</c:v>
                </c:pt>
                <c:pt idx="1529">
                  <c:v>0.20386666666666667</c:v>
                </c:pt>
                <c:pt idx="1530">
                  <c:v>0.20399999999999999</c:v>
                </c:pt>
                <c:pt idx="1531">
                  <c:v>0.20413333333333333</c:v>
                </c:pt>
                <c:pt idx="1532">
                  <c:v>0.20426666666666668</c:v>
                </c:pt>
                <c:pt idx="1533">
                  <c:v>0.2044</c:v>
                </c:pt>
                <c:pt idx="1534">
                  <c:v>0.20453333333333334</c:v>
                </c:pt>
                <c:pt idx="1535">
                  <c:v>0.20466666666666666</c:v>
                </c:pt>
                <c:pt idx="1536">
                  <c:v>0.20480000000000001</c:v>
                </c:pt>
                <c:pt idx="1537">
                  <c:v>0.20493333333333333</c:v>
                </c:pt>
                <c:pt idx="1538">
                  <c:v>0.20506666666666667</c:v>
                </c:pt>
                <c:pt idx="1539">
                  <c:v>0.20519999999999999</c:v>
                </c:pt>
                <c:pt idx="1540">
                  <c:v>0.20533333333333334</c:v>
                </c:pt>
                <c:pt idx="1541">
                  <c:v>0.20546666666666666</c:v>
                </c:pt>
                <c:pt idx="1542">
                  <c:v>0.2056</c:v>
                </c:pt>
                <c:pt idx="1543">
                  <c:v>0.20573333333333332</c:v>
                </c:pt>
                <c:pt idx="1544">
                  <c:v>0.20586666666666667</c:v>
                </c:pt>
                <c:pt idx="1545">
                  <c:v>0.20599999999999999</c:v>
                </c:pt>
                <c:pt idx="1546">
                  <c:v>0.20613333333333334</c:v>
                </c:pt>
                <c:pt idx="1547">
                  <c:v>0.20626666666666665</c:v>
                </c:pt>
                <c:pt idx="1548">
                  <c:v>0.2064</c:v>
                </c:pt>
                <c:pt idx="1549">
                  <c:v>0.20653333333333335</c:v>
                </c:pt>
                <c:pt idx="1550">
                  <c:v>0.20666666666666667</c:v>
                </c:pt>
                <c:pt idx="1551">
                  <c:v>0.20680000000000001</c:v>
                </c:pt>
                <c:pt idx="1552">
                  <c:v>0.20693333333333333</c:v>
                </c:pt>
                <c:pt idx="1553">
                  <c:v>0.20706666666666668</c:v>
                </c:pt>
                <c:pt idx="1554">
                  <c:v>0.2072</c:v>
                </c:pt>
                <c:pt idx="1555">
                  <c:v>0.20733333333333334</c:v>
                </c:pt>
                <c:pt idx="1556">
                  <c:v>0.20746666666666666</c:v>
                </c:pt>
                <c:pt idx="1557">
                  <c:v>0.20760000000000001</c:v>
                </c:pt>
                <c:pt idx="1558">
                  <c:v>0.20773333333333333</c:v>
                </c:pt>
                <c:pt idx="1559">
                  <c:v>0.20786666666666667</c:v>
                </c:pt>
                <c:pt idx="1560">
                  <c:v>0.20799999999999999</c:v>
                </c:pt>
                <c:pt idx="1561">
                  <c:v>0.20813333333333334</c:v>
                </c:pt>
                <c:pt idx="1562">
                  <c:v>0.20826666666666666</c:v>
                </c:pt>
                <c:pt idx="1563">
                  <c:v>0.2084</c:v>
                </c:pt>
                <c:pt idx="1564">
                  <c:v>0.20853333333333332</c:v>
                </c:pt>
                <c:pt idx="1565">
                  <c:v>0.20866666666666667</c:v>
                </c:pt>
                <c:pt idx="1566">
                  <c:v>0.20880000000000001</c:v>
                </c:pt>
                <c:pt idx="1567">
                  <c:v>0.20893333333333333</c:v>
                </c:pt>
                <c:pt idx="1568">
                  <c:v>0.20906666666666668</c:v>
                </c:pt>
                <c:pt idx="1569">
                  <c:v>0.2092</c:v>
                </c:pt>
                <c:pt idx="1570">
                  <c:v>0.20933333333333334</c:v>
                </c:pt>
                <c:pt idx="1571">
                  <c:v>0.20946666666666666</c:v>
                </c:pt>
                <c:pt idx="1572">
                  <c:v>0.20960000000000001</c:v>
                </c:pt>
                <c:pt idx="1573">
                  <c:v>0.20973333333333333</c:v>
                </c:pt>
                <c:pt idx="1574">
                  <c:v>0.20986666666666667</c:v>
                </c:pt>
                <c:pt idx="1575">
                  <c:v>0.21</c:v>
                </c:pt>
                <c:pt idx="1576">
                  <c:v>0.21013333333333334</c:v>
                </c:pt>
                <c:pt idx="1577">
                  <c:v>0.21026666666666666</c:v>
                </c:pt>
                <c:pt idx="1578">
                  <c:v>0.2104</c:v>
                </c:pt>
                <c:pt idx="1579">
                  <c:v>0.21053333333333332</c:v>
                </c:pt>
                <c:pt idx="1580">
                  <c:v>0.21066666666666667</c:v>
                </c:pt>
                <c:pt idx="1581">
                  <c:v>0.21079999999999999</c:v>
                </c:pt>
                <c:pt idx="1582">
                  <c:v>0.21093333333333333</c:v>
                </c:pt>
                <c:pt idx="1583">
                  <c:v>0.21106666666666668</c:v>
                </c:pt>
                <c:pt idx="1584">
                  <c:v>0.2112</c:v>
                </c:pt>
                <c:pt idx="1585">
                  <c:v>0.21133333333333335</c:v>
                </c:pt>
                <c:pt idx="1586">
                  <c:v>0.21146666666666666</c:v>
                </c:pt>
                <c:pt idx="1587">
                  <c:v>0.21160000000000001</c:v>
                </c:pt>
                <c:pt idx="1588">
                  <c:v>0.21173333333333333</c:v>
                </c:pt>
                <c:pt idx="1589">
                  <c:v>0.21186666666666668</c:v>
                </c:pt>
                <c:pt idx="1590">
                  <c:v>0.21199999999999999</c:v>
                </c:pt>
                <c:pt idx="1591">
                  <c:v>0.21213333333333334</c:v>
                </c:pt>
                <c:pt idx="1592">
                  <c:v>0.21226666666666666</c:v>
                </c:pt>
                <c:pt idx="1593">
                  <c:v>0.21240000000000001</c:v>
                </c:pt>
                <c:pt idx="1594">
                  <c:v>0.21253333333333332</c:v>
                </c:pt>
                <c:pt idx="1595">
                  <c:v>0.21266666666666667</c:v>
                </c:pt>
                <c:pt idx="1596">
                  <c:v>0.21279999999999999</c:v>
                </c:pt>
                <c:pt idx="1597">
                  <c:v>0.21293333333333334</c:v>
                </c:pt>
                <c:pt idx="1598">
                  <c:v>0.21306666666666665</c:v>
                </c:pt>
                <c:pt idx="1599">
                  <c:v>0.2132</c:v>
                </c:pt>
                <c:pt idx="1600">
                  <c:v>0.21333333333333335</c:v>
                </c:pt>
                <c:pt idx="1601">
                  <c:v>0.21346666666666667</c:v>
                </c:pt>
                <c:pt idx="1602">
                  <c:v>0.21360000000000001</c:v>
                </c:pt>
                <c:pt idx="1603">
                  <c:v>0.21373333333333333</c:v>
                </c:pt>
                <c:pt idx="1604">
                  <c:v>0.21386666666666668</c:v>
                </c:pt>
                <c:pt idx="1605">
                  <c:v>0.214</c:v>
                </c:pt>
                <c:pt idx="1606">
                  <c:v>0.21413333333333334</c:v>
                </c:pt>
                <c:pt idx="1607">
                  <c:v>0.21426666666666666</c:v>
                </c:pt>
                <c:pt idx="1608">
                  <c:v>0.21440000000000001</c:v>
                </c:pt>
                <c:pt idx="1609">
                  <c:v>0.21453333333333333</c:v>
                </c:pt>
                <c:pt idx="1610">
                  <c:v>0.21466666666666667</c:v>
                </c:pt>
                <c:pt idx="1611">
                  <c:v>0.21479999999999999</c:v>
                </c:pt>
                <c:pt idx="1612">
                  <c:v>0.21493333333333334</c:v>
                </c:pt>
                <c:pt idx="1613">
                  <c:v>0.21506666666666666</c:v>
                </c:pt>
                <c:pt idx="1614">
                  <c:v>0.2152</c:v>
                </c:pt>
                <c:pt idx="1615">
                  <c:v>0.21533333333333332</c:v>
                </c:pt>
                <c:pt idx="1616">
                  <c:v>0.21546666666666667</c:v>
                </c:pt>
                <c:pt idx="1617">
                  <c:v>0.21560000000000001</c:v>
                </c:pt>
                <c:pt idx="1618">
                  <c:v>0.21573333333333333</c:v>
                </c:pt>
                <c:pt idx="1619">
                  <c:v>0.21586666666666668</c:v>
                </c:pt>
                <c:pt idx="1620">
                  <c:v>0.216</c:v>
                </c:pt>
                <c:pt idx="1621">
                  <c:v>0.21613333333333334</c:v>
                </c:pt>
                <c:pt idx="1622">
                  <c:v>0.21626666666666666</c:v>
                </c:pt>
                <c:pt idx="1623">
                  <c:v>0.21640000000000001</c:v>
                </c:pt>
                <c:pt idx="1624">
                  <c:v>0.21653333333333333</c:v>
                </c:pt>
                <c:pt idx="1625">
                  <c:v>0.21666666666666667</c:v>
                </c:pt>
                <c:pt idx="1626">
                  <c:v>0.21679999999999999</c:v>
                </c:pt>
                <c:pt idx="1627">
                  <c:v>0.21693333333333334</c:v>
                </c:pt>
                <c:pt idx="1628">
                  <c:v>0.21706666666666666</c:v>
                </c:pt>
                <c:pt idx="1629">
                  <c:v>0.2172</c:v>
                </c:pt>
                <c:pt idx="1630">
                  <c:v>0.21733333333333332</c:v>
                </c:pt>
                <c:pt idx="1631">
                  <c:v>0.21746666666666667</c:v>
                </c:pt>
                <c:pt idx="1632">
                  <c:v>0.21759999999999999</c:v>
                </c:pt>
                <c:pt idx="1633">
                  <c:v>0.21773333333333333</c:v>
                </c:pt>
                <c:pt idx="1634">
                  <c:v>0.21786666666666665</c:v>
                </c:pt>
                <c:pt idx="1635">
                  <c:v>0.218</c:v>
                </c:pt>
                <c:pt idx="1636">
                  <c:v>0.21813333333333335</c:v>
                </c:pt>
                <c:pt idx="1637">
                  <c:v>0.21826666666666666</c:v>
                </c:pt>
                <c:pt idx="1638">
                  <c:v>0.21840000000000001</c:v>
                </c:pt>
                <c:pt idx="1639">
                  <c:v>0.21853333333333333</c:v>
                </c:pt>
                <c:pt idx="1640">
                  <c:v>0.21866666666666668</c:v>
                </c:pt>
                <c:pt idx="1641">
                  <c:v>0.21879999999999999</c:v>
                </c:pt>
                <c:pt idx="1642">
                  <c:v>0.21893333333333334</c:v>
                </c:pt>
                <c:pt idx="1643">
                  <c:v>0.21906666666666666</c:v>
                </c:pt>
                <c:pt idx="1644">
                  <c:v>0.21920000000000001</c:v>
                </c:pt>
                <c:pt idx="1645">
                  <c:v>0.21933333333333332</c:v>
                </c:pt>
                <c:pt idx="1646">
                  <c:v>0.21946666666666667</c:v>
                </c:pt>
                <c:pt idx="1647">
                  <c:v>0.21959999999999999</c:v>
                </c:pt>
                <c:pt idx="1648">
                  <c:v>0.21973333333333334</c:v>
                </c:pt>
                <c:pt idx="1649">
                  <c:v>0.21986666666666665</c:v>
                </c:pt>
                <c:pt idx="1650">
                  <c:v>0.22</c:v>
                </c:pt>
                <c:pt idx="1651">
                  <c:v>0.22013333333333332</c:v>
                </c:pt>
                <c:pt idx="1652">
                  <c:v>0.22026666666666667</c:v>
                </c:pt>
                <c:pt idx="1653">
                  <c:v>0.22040000000000001</c:v>
                </c:pt>
                <c:pt idx="1654">
                  <c:v>0.22053333333333333</c:v>
                </c:pt>
                <c:pt idx="1655">
                  <c:v>0.22066666666666668</c:v>
                </c:pt>
                <c:pt idx="1656">
                  <c:v>0.2208</c:v>
                </c:pt>
                <c:pt idx="1657">
                  <c:v>0.22093333333333334</c:v>
                </c:pt>
                <c:pt idx="1658">
                  <c:v>0.22106666666666666</c:v>
                </c:pt>
                <c:pt idx="1659">
                  <c:v>0.22120000000000001</c:v>
                </c:pt>
                <c:pt idx="1660">
                  <c:v>0.22133333333333333</c:v>
                </c:pt>
                <c:pt idx="1661">
                  <c:v>0.22146666666666667</c:v>
                </c:pt>
                <c:pt idx="1662">
                  <c:v>0.22159999999999999</c:v>
                </c:pt>
                <c:pt idx="1663">
                  <c:v>0.22173333333333334</c:v>
                </c:pt>
                <c:pt idx="1664">
                  <c:v>0.22186666666666666</c:v>
                </c:pt>
                <c:pt idx="1665">
                  <c:v>0.222</c:v>
                </c:pt>
                <c:pt idx="1666">
                  <c:v>0.22213333333333332</c:v>
                </c:pt>
                <c:pt idx="1667">
                  <c:v>0.22226666666666667</c:v>
                </c:pt>
                <c:pt idx="1668">
                  <c:v>0.22239999999999999</c:v>
                </c:pt>
                <c:pt idx="1669">
                  <c:v>0.22253333333333333</c:v>
                </c:pt>
                <c:pt idx="1670">
                  <c:v>0.22266666666666668</c:v>
                </c:pt>
                <c:pt idx="1671">
                  <c:v>0.2228</c:v>
                </c:pt>
                <c:pt idx="1672">
                  <c:v>0.22293333333333334</c:v>
                </c:pt>
                <c:pt idx="1673">
                  <c:v>0.22306666666666666</c:v>
                </c:pt>
                <c:pt idx="1674">
                  <c:v>0.22320000000000001</c:v>
                </c:pt>
                <c:pt idx="1675">
                  <c:v>0.22333333333333333</c:v>
                </c:pt>
                <c:pt idx="1676">
                  <c:v>0.22346666666666667</c:v>
                </c:pt>
                <c:pt idx="1677">
                  <c:v>0.22359999999999999</c:v>
                </c:pt>
                <c:pt idx="1678">
                  <c:v>0.22373333333333334</c:v>
                </c:pt>
                <c:pt idx="1679">
                  <c:v>0.22386666666666666</c:v>
                </c:pt>
                <c:pt idx="1680">
                  <c:v>0.224</c:v>
                </c:pt>
                <c:pt idx="1681">
                  <c:v>0.22413333333333332</c:v>
                </c:pt>
                <c:pt idx="1682">
                  <c:v>0.22426666666666667</c:v>
                </c:pt>
                <c:pt idx="1683">
                  <c:v>0.22439999999999999</c:v>
                </c:pt>
                <c:pt idx="1684">
                  <c:v>0.22453333333333333</c:v>
                </c:pt>
                <c:pt idx="1685">
                  <c:v>0.22466666666666665</c:v>
                </c:pt>
                <c:pt idx="1686">
                  <c:v>0.2248</c:v>
                </c:pt>
                <c:pt idx="1687">
                  <c:v>0.22493333333333335</c:v>
                </c:pt>
                <c:pt idx="1688">
                  <c:v>0.22506666666666666</c:v>
                </c:pt>
                <c:pt idx="1689">
                  <c:v>0.22520000000000001</c:v>
                </c:pt>
                <c:pt idx="1690">
                  <c:v>0.22533333333333333</c:v>
                </c:pt>
                <c:pt idx="1691">
                  <c:v>0.22546666666666668</c:v>
                </c:pt>
                <c:pt idx="1692">
                  <c:v>0.22559999999999999</c:v>
                </c:pt>
                <c:pt idx="1693">
                  <c:v>0.22573333333333334</c:v>
                </c:pt>
                <c:pt idx="1694">
                  <c:v>0.22586666666666666</c:v>
                </c:pt>
                <c:pt idx="1695">
                  <c:v>0.22600000000000001</c:v>
                </c:pt>
                <c:pt idx="1696">
                  <c:v>0.22613333333333333</c:v>
                </c:pt>
                <c:pt idx="1697">
                  <c:v>0.22626666666666667</c:v>
                </c:pt>
                <c:pt idx="1698">
                  <c:v>0.22639999999999999</c:v>
                </c:pt>
                <c:pt idx="1699">
                  <c:v>0.22653333333333334</c:v>
                </c:pt>
                <c:pt idx="1700">
                  <c:v>0.22666666666666666</c:v>
                </c:pt>
                <c:pt idx="1701">
                  <c:v>0.2268</c:v>
                </c:pt>
                <c:pt idx="1702">
                  <c:v>0.22693333333333332</c:v>
                </c:pt>
                <c:pt idx="1703">
                  <c:v>0.22706666666666667</c:v>
                </c:pt>
                <c:pt idx="1704">
                  <c:v>0.22720000000000001</c:v>
                </c:pt>
                <c:pt idx="1705">
                  <c:v>0.22733333333333333</c:v>
                </c:pt>
                <c:pt idx="1706">
                  <c:v>0.22746666666666668</c:v>
                </c:pt>
                <c:pt idx="1707">
                  <c:v>0.2276</c:v>
                </c:pt>
                <c:pt idx="1708">
                  <c:v>0.22773333333333334</c:v>
                </c:pt>
                <c:pt idx="1709">
                  <c:v>0.22786666666666666</c:v>
                </c:pt>
                <c:pt idx="1710">
                  <c:v>0.22800000000000001</c:v>
                </c:pt>
                <c:pt idx="1711">
                  <c:v>0.22813333333333333</c:v>
                </c:pt>
                <c:pt idx="1712">
                  <c:v>0.22826666666666667</c:v>
                </c:pt>
                <c:pt idx="1713">
                  <c:v>0.22839999999999999</c:v>
                </c:pt>
                <c:pt idx="1714">
                  <c:v>0.22853333333333334</c:v>
                </c:pt>
                <c:pt idx="1715">
                  <c:v>0.22866666666666666</c:v>
                </c:pt>
                <c:pt idx="1716">
                  <c:v>0.2288</c:v>
                </c:pt>
                <c:pt idx="1717">
                  <c:v>0.22893333333333332</c:v>
                </c:pt>
                <c:pt idx="1718">
                  <c:v>0.22906666666666667</c:v>
                </c:pt>
                <c:pt idx="1719">
                  <c:v>0.22919999999999999</c:v>
                </c:pt>
                <c:pt idx="1720">
                  <c:v>0.22933333333333333</c:v>
                </c:pt>
                <c:pt idx="1721">
                  <c:v>0.22946666666666668</c:v>
                </c:pt>
                <c:pt idx="1722">
                  <c:v>0.2296</c:v>
                </c:pt>
                <c:pt idx="1723">
                  <c:v>0.22973333333333334</c:v>
                </c:pt>
                <c:pt idx="1724">
                  <c:v>0.22986666666666666</c:v>
                </c:pt>
                <c:pt idx="1725">
                  <c:v>0.23</c:v>
                </c:pt>
                <c:pt idx="1726">
                  <c:v>0.23013333333333333</c:v>
                </c:pt>
                <c:pt idx="1727">
                  <c:v>0.23026666666666668</c:v>
                </c:pt>
                <c:pt idx="1728">
                  <c:v>0.23039999999999999</c:v>
                </c:pt>
                <c:pt idx="1729">
                  <c:v>0.23053333333333334</c:v>
                </c:pt>
                <c:pt idx="1730">
                  <c:v>0.23066666666666666</c:v>
                </c:pt>
                <c:pt idx="1731">
                  <c:v>0.23080000000000001</c:v>
                </c:pt>
                <c:pt idx="1732">
                  <c:v>0.23093333333333332</c:v>
                </c:pt>
                <c:pt idx="1733">
                  <c:v>0.23106666666666667</c:v>
                </c:pt>
                <c:pt idx="1734">
                  <c:v>0.23119999999999999</c:v>
                </c:pt>
                <c:pt idx="1735">
                  <c:v>0.23133333333333334</c:v>
                </c:pt>
                <c:pt idx="1736">
                  <c:v>0.23146666666666665</c:v>
                </c:pt>
                <c:pt idx="1737">
                  <c:v>0.2316</c:v>
                </c:pt>
                <c:pt idx="1738">
                  <c:v>0.23173333333333335</c:v>
                </c:pt>
                <c:pt idx="1739">
                  <c:v>0.23186666666666667</c:v>
                </c:pt>
                <c:pt idx="1740">
                  <c:v>0.23200000000000001</c:v>
                </c:pt>
                <c:pt idx="1741">
                  <c:v>0.23213333333333333</c:v>
                </c:pt>
                <c:pt idx="1742">
                  <c:v>0.23226666666666668</c:v>
                </c:pt>
                <c:pt idx="1743">
                  <c:v>0.2324</c:v>
                </c:pt>
                <c:pt idx="1744">
                  <c:v>0.23253333333333334</c:v>
                </c:pt>
                <c:pt idx="1745">
                  <c:v>0.23266666666666666</c:v>
                </c:pt>
                <c:pt idx="1746">
                  <c:v>0.23280000000000001</c:v>
                </c:pt>
                <c:pt idx="1747">
                  <c:v>0.23293333333333333</c:v>
                </c:pt>
                <c:pt idx="1748">
                  <c:v>0.23306666666666667</c:v>
                </c:pt>
                <c:pt idx="1749">
                  <c:v>0.23319999999999999</c:v>
                </c:pt>
                <c:pt idx="1750">
                  <c:v>0.23333333333333334</c:v>
                </c:pt>
                <c:pt idx="1751">
                  <c:v>0.23346666666666666</c:v>
                </c:pt>
                <c:pt idx="1752">
                  <c:v>0.2336</c:v>
                </c:pt>
                <c:pt idx="1753">
                  <c:v>0.23373333333333332</c:v>
                </c:pt>
                <c:pt idx="1754">
                  <c:v>0.23386666666666667</c:v>
                </c:pt>
                <c:pt idx="1755">
                  <c:v>0.23400000000000001</c:v>
                </c:pt>
                <c:pt idx="1756">
                  <c:v>0.23413333333333333</c:v>
                </c:pt>
                <c:pt idx="1757">
                  <c:v>0.23426666666666668</c:v>
                </c:pt>
                <c:pt idx="1758">
                  <c:v>0.2344</c:v>
                </c:pt>
                <c:pt idx="1759">
                  <c:v>0.23453333333333334</c:v>
                </c:pt>
                <c:pt idx="1760">
                  <c:v>0.23466666666666666</c:v>
                </c:pt>
                <c:pt idx="1761">
                  <c:v>0.23480000000000001</c:v>
                </c:pt>
                <c:pt idx="1762">
                  <c:v>0.23493333333333333</c:v>
                </c:pt>
                <c:pt idx="1763">
                  <c:v>0.23506666666666667</c:v>
                </c:pt>
                <c:pt idx="1764">
                  <c:v>0.23519999999999999</c:v>
                </c:pt>
                <c:pt idx="1765">
                  <c:v>0.23533333333333334</c:v>
                </c:pt>
                <c:pt idx="1766">
                  <c:v>0.23546666666666666</c:v>
                </c:pt>
                <c:pt idx="1767">
                  <c:v>0.2356</c:v>
                </c:pt>
                <c:pt idx="1768">
                  <c:v>0.23573333333333332</c:v>
                </c:pt>
                <c:pt idx="1769">
                  <c:v>0.23586666666666667</c:v>
                </c:pt>
                <c:pt idx="1770">
                  <c:v>0.23599999999999999</c:v>
                </c:pt>
                <c:pt idx="1771">
                  <c:v>0.23613333333333333</c:v>
                </c:pt>
                <c:pt idx="1772">
                  <c:v>0.23626666666666668</c:v>
                </c:pt>
                <c:pt idx="1773">
                  <c:v>0.2364</c:v>
                </c:pt>
                <c:pt idx="1774">
                  <c:v>0.23653333333333335</c:v>
                </c:pt>
                <c:pt idx="1775">
                  <c:v>0.23666666666666666</c:v>
                </c:pt>
                <c:pt idx="1776">
                  <c:v>0.23680000000000001</c:v>
                </c:pt>
                <c:pt idx="1777">
                  <c:v>0.23693333333333333</c:v>
                </c:pt>
                <c:pt idx="1778">
                  <c:v>0.23706666666666668</c:v>
                </c:pt>
                <c:pt idx="1779">
                  <c:v>0.23719999999999999</c:v>
                </c:pt>
                <c:pt idx="1780">
                  <c:v>0.23733333333333334</c:v>
                </c:pt>
                <c:pt idx="1781">
                  <c:v>0.23746666666666666</c:v>
                </c:pt>
                <c:pt idx="1782">
                  <c:v>0.23760000000000001</c:v>
                </c:pt>
                <c:pt idx="1783">
                  <c:v>0.23773333333333332</c:v>
                </c:pt>
                <c:pt idx="1784">
                  <c:v>0.23786666666666667</c:v>
                </c:pt>
                <c:pt idx="1785">
                  <c:v>0.23799999999999999</c:v>
                </c:pt>
                <c:pt idx="1786">
                  <c:v>0.23813333333333334</c:v>
                </c:pt>
                <c:pt idx="1787">
                  <c:v>0.23826666666666665</c:v>
                </c:pt>
                <c:pt idx="1788">
                  <c:v>0.2384</c:v>
                </c:pt>
                <c:pt idx="1789">
                  <c:v>0.23853333333333335</c:v>
                </c:pt>
                <c:pt idx="1790">
                  <c:v>0.23866666666666667</c:v>
                </c:pt>
                <c:pt idx="1791">
                  <c:v>0.23880000000000001</c:v>
                </c:pt>
                <c:pt idx="1792">
                  <c:v>0.23893333333333333</c:v>
                </c:pt>
                <c:pt idx="1793">
                  <c:v>0.23906666666666668</c:v>
                </c:pt>
                <c:pt idx="1794">
                  <c:v>0.2392</c:v>
                </c:pt>
                <c:pt idx="1795">
                  <c:v>0.23933333333333334</c:v>
                </c:pt>
                <c:pt idx="1796">
                  <c:v>0.23946666666666666</c:v>
                </c:pt>
                <c:pt idx="1797">
                  <c:v>0.23960000000000001</c:v>
                </c:pt>
                <c:pt idx="1798">
                  <c:v>0.23973333333333333</c:v>
                </c:pt>
                <c:pt idx="1799">
                  <c:v>0.23986666666666667</c:v>
                </c:pt>
                <c:pt idx="1800">
                  <c:v>0.24</c:v>
                </c:pt>
                <c:pt idx="1801">
                  <c:v>0.24013333333333334</c:v>
                </c:pt>
                <c:pt idx="1802">
                  <c:v>0.24026666666666666</c:v>
                </c:pt>
                <c:pt idx="1803">
                  <c:v>0.2404</c:v>
                </c:pt>
                <c:pt idx="1804">
                  <c:v>0.24053333333333332</c:v>
                </c:pt>
                <c:pt idx="1805">
                  <c:v>0.24066666666666667</c:v>
                </c:pt>
                <c:pt idx="1806">
                  <c:v>0.24079999999999999</c:v>
                </c:pt>
                <c:pt idx="1807">
                  <c:v>0.24093333333333333</c:v>
                </c:pt>
                <c:pt idx="1808">
                  <c:v>0.24106666666666668</c:v>
                </c:pt>
                <c:pt idx="1809">
                  <c:v>0.2412</c:v>
                </c:pt>
                <c:pt idx="1810">
                  <c:v>0.24133333333333334</c:v>
                </c:pt>
                <c:pt idx="1811">
                  <c:v>0.24146666666666666</c:v>
                </c:pt>
                <c:pt idx="1812">
                  <c:v>0.24160000000000001</c:v>
                </c:pt>
                <c:pt idx="1813">
                  <c:v>0.24173333333333333</c:v>
                </c:pt>
                <c:pt idx="1814">
                  <c:v>0.24186666666666667</c:v>
                </c:pt>
                <c:pt idx="1815">
                  <c:v>0.24199999999999999</c:v>
                </c:pt>
                <c:pt idx="1816">
                  <c:v>0.24213333333333334</c:v>
                </c:pt>
                <c:pt idx="1817">
                  <c:v>0.24226666666666666</c:v>
                </c:pt>
                <c:pt idx="1818">
                  <c:v>0.2424</c:v>
                </c:pt>
                <c:pt idx="1819">
                  <c:v>0.24253333333333332</c:v>
                </c:pt>
                <c:pt idx="1820">
                  <c:v>0.24266666666666667</c:v>
                </c:pt>
                <c:pt idx="1821">
                  <c:v>0.24279999999999999</c:v>
                </c:pt>
                <c:pt idx="1822">
                  <c:v>0.24293333333333333</c:v>
                </c:pt>
                <c:pt idx="1823">
                  <c:v>0.24306666666666665</c:v>
                </c:pt>
                <c:pt idx="1824">
                  <c:v>0.2432</c:v>
                </c:pt>
                <c:pt idx="1825">
                  <c:v>0.24333333333333335</c:v>
                </c:pt>
                <c:pt idx="1826">
                  <c:v>0.24346666666666666</c:v>
                </c:pt>
                <c:pt idx="1827">
                  <c:v>0.24360000000000001</c:v>
                </c:pt>
                <c:pt idx="1828">
                  <c:v>0.24373333333333333</c:v>
                </c:pt>
                <c:pt idx="1829">
                  <c:v>0.24386666666666668</c:v>
                </c:pt>
                <c:pt idx="1830">
                  <c:v>0.24399999999999999</c:v>
                </c:pt>
                <c:pt idx="1831">
                  <c:v>0.24413333333333334</c:v>
                </c:pt>
                <c:pt idx="1832">
                  <c:v>0.24426666666666666</c:v>
                </c:pt>
                <c:pt idx="1833">
                  <c:v>0.24440000000000001</c:v>
                </c:pt>
                <c:pt idx="1834">
                  <c:v>0.24453333333333332</c:v>
                </c:pt>
                <c:pt idx="1835">
                  <c:v>0.24466666666666667</c:v>
                </c:pt>
                <c:pt idx="1836">
                  <c:v>0.24479999999999999</c:v>
                </c:pt>
                <c:pt idx="1837">
                  <c:v>0.24493333333333334</c:v>
                </c:pt>
                <c:pt idx="1838">
                  <c:v>0.24506666666666665</c:v>
                </c:pt>
                <c:pt idx="1839">
                  <c:v>0.2452</c:v>
                </c:pt>
                <c:pt idx="1840">
                  <c:v>0.24533333333333332</c:v>
                </c:pt>
                <c:pt idx="1841">
                  <c:v>0.24546666666666667</c:v>
                </c:pt>
                <c:pt idx="1842">
                  <c:v>0.24560000000000001</c:v>
                </c:pt>
                <c:pt idx="1843">
                  <c:v>0.24573333333333333</c:v>
                </c:pt>
                <c:pt idx="1844">
                  <c:v>0.24586666666666668</c:v>
                </c:pt>
                <c:pt idx="1845">
                  <c:v>0.246</c:v>
                </c:pt>
                <c:pt idx="1846">
                  <c:v>0.24613333333333334</c:v>
                </c:pt>
                <c:pt idx="1847">
                  <c:v>0.24626666666666666</c:v>
                </c:pt>
                <c:pt idx="1848">
                  <c:v>0.24640000000000001</c:v>
                </c:pt>
                <c:pt idx="1849">
                  <c:v>0.24653333333333333</c:v>
                </c:pt>
                <c:pt idx="1850">
                  <c:v>0.24666666666666667</c:v>
                </c:pt>
                <c:pt idx="1851">
                  <c:v>0.24679999999999999</c:v>
                </c:pt>
                <c:pt idx="1852">
                  <c:v>0.24693333333333334</c:v>
                </c:pt>
                <c:pt idx="1853">
                  <c:v>0.24706666666666666</c:v>
                </c:pt>
                <c:pt idx="1854">
                  <c:v>0.2472</c:v>
                </c:pt>
                <c:pt idx="1855">
                  <c:v>0.24733333333333332</c:v>
                </c:pt>
                <c:pt idx="1856">
                  <c:v>0.24746666666666667</c:v>
                </c:pt>
                <c:pt idx="1857">
                  <c:v>0.24759999999999999</c:v>
                </c:pt>
                <c:pt idx="1858">
                  <c:v>0.24773333333333333</c:v>
                </c:pt>
                <c:pt idx="1859">
                  <c:v>0.24786666666666668</c:v>
                </c:pt>
                <c:pt idx="1860">
                  <c:v>0.248</c:v>
                </c:pt>
                <c:pt idx="1861">
                  <c:v>0.24813333333333334</c:v>
                </c:pt>
                <c:pt idx="1862">
                  <c:v>0.24826666666666666</c:v>
                </c:pt>
                <c:pt idx="1863">
                  <c:v>0.24840000000000001</c:v>
                </c:pt>
                <c:pt idx="1864">
                  <c:v>0.24853333333333333</c:v>
                </c:pt>
                <c:pt idx="1865">
                  <c:v>0.24866666666666667</c:v>
                </c:pt>
                <c:pt idx="1866">
                  <c:v>0.24879999999999999</c:v>
                </c:pt>
                <c:pt idx="1867">
                  <c:v>0.24893333333333334</c:v>
                </c:pt>
                <c:pt idx="1868">
                  <c:v>0.24906666666666666</c:v>
                </c:pt>
                <c:pt idx="1869">
                  <c:v>0.2492</c:v>
                </c:pt>
                <c:pt idx="1870">
                  <c:v>0.24933333333333332</c:v>
                </c:pt>
                <c:pt idx="1871">
                  <c:v>0.24946666666666667</c:v>
                </c:pt>
                <c:pt idx="1872">
                  <c:v>0.24959999999999999</c:v>
                </c:pt>
                <c:pt idx="1873">
                  <c:v>0.24973333333333333</c:v>
                </c:pt>
                <c:pt idx="1874">
                  <c:v>0.24986666666666665</c:v>
                </c:pt>
                <c:pt idx="1875">
                  <c:v>0.25</c:v>
                </c:pt>
                <c:pt idx="1876">
                  <c:v>0.25013333333333332</c:v>
                </c:pt>
                <c:pt idx="1877">
                  <c:v>0.25026666666666669</c:v>
                </c:pt>
                <c:pt idx="1878">
                  <c:v>0.25040000000000001</c:v>
                </c:pt>
                <c:pt idx="1879">
                  <c:v>0.25053333333333333</c:v>
                </c:pt>
                <c:pt idx="1880">
                  <c:v>0.25066666666666665</c:v>
                </c:pt>
                <c:pt idx="1881">
                  <c:v>0.25080000000000002</c:v>
                </c:pt>
                <c:pt idx="1882">
                  <c:v>0.25093333333333334</c:v>
                </c:pt>
                <c:pt idx="1883">
                  <c:v>0.25106666666666666</c:v>
                </c:pt>
                <c:pt idx="1884">
                  <c:v>0.25119999999999998</c:v>
                </c:pt>
                <c:pt idx="1885">
                  <c:v>0.25133333333333335</c:v>
                </c:pt>
                <c:pt idx="1886">
                  <c:v>0.25146666666666667</c:v>
                </c:pt>
                <c:pt idx="1887">
                  <c:v>0.25159999999999999</c:v>
                </c:pt>
                <c:pt idx="1888">
                  <c:v>0.25173333333333331</c:v>
                </c:pt>
                <c:pt idx="1889">
                  <c:v>0.25186666666666668</c:v>
                </c:pt>
                <c:pt idx="1890">
                  <c:v>0.252</c:v>
                </c:pt>
                <c:pt idx="1891">
                  <c:v>0.25213333333333332</c:v>
                </c:pt>
                <c:pt idx="1892">
                  <c:v>0.25226666666666664</c:v>
                </c:pt>
                <c:pt idx="1893">
                  <c:v>0.25240000000000001</c:v>
                </c:pt>
                <c:pt idx="1894">
                  <c:v>0.25253333333333333</c:v>
                </c:pt>
                <c:pt idx="1895">
                  <c:v>0.25266666666666665</c:v>
                </c:pt>
                <c:pt idx="1896">
                  <c:v>0.25280000000000002</c:v>
                </c:pt>
                <c:pt idx="1897">
                  <c:v>0.25293333333333334</c:v>
                </c:pt>
                <c:pt idx="1898">
                  <c:v>0.25306666666666666</c:v>
                </c:pt>
                <c:pt idx="1899">
                  <c:v>0.25319999999999998</c:v>
                </c:pt>
                <c:pt idx="1900">
                  <c:v>0.25333333333333335</c:v>
                </c:pt>
                <c:pt idx="1901">
                  <c:v>0.25346666666666667</c:v>
                </c:pt>
                <c:pt idx="1902">
                  <c:v>0.25359999999999999</c:v>
                </c:pt>
                <c:pt idx="1903">
                  <c:v>0.25373333333333331</c:v>
                </c:pt>
                <c:pt idx="1904">
                  <c:v>0.25386666666666668</c:v>
                </c:pt>
                <c:pt idx="1905">
                  <c:v>0.254</c:v>
                </c:pt>
                <c:pt idx="1906">
                  <c:v>0.25413333333333332</c:v>
                </c:pt>
                <c:pt idx="1907">
                  <c:v>0.25426666666666664</c:v>
                </c:pt>
                <c:pt idx="1908">
                  <c:v>0.25440000000000002</c:v>
                </c:pt>
                <c:pt idx="1909">
                  <c:v>0.25453333333333333</c:v>
                </c:pt>
                <c:pt idx="1910">
                  <c:v>0.25466666666666665</c:v>
                </c:pt>
                <c:pt idx="1911">
                  <c:v>0.25480000000000003</c:v>
                </c:pt>
                <c:pt idx="1912">
                  <c:v>0.25493333333333335</c:v>
                </c:pt>
                <c:pt idx="1913">
                  <c:v>0.25506666666666666</c:v>
                </c:pt>
                <c:pt idx="1914">
                  <c:v>0.25519999999999998</c:v>
                </c:pt>
                <c:pt idx="1915">
                  <c:v>0.25533333333333336</c:v>
                </c:pt>
                <c:pt idx="1916">
                  <c:v>0.25546666666666668</c:v>
                </c:pt>
                <c:pt idx="1917">
                  <c:v>0.25559999999999999</c:v>
                </c:pt>
                <c:pt idx="1918">
                  <c:v>0.25573333333333331</c:v>
                </c:pt>
                <c:pt idx="1919">
                  <c:v>0.25586666666666669</c:v>
                </c:pt>
                <c:pt idx="1920">
                  <c:v>0.25600000000000001</c:v>
                </c:pt>
                <c:pt idx="1921">
                  <c:v>0.25613333333333332</c:v>
                </c:pt>
                <c:pt idx="1922">
                  <c:v>0.25626666666666664</c:v>
                </c:pt>
                <c:pt idx="1923">
                  <c:v>0.25640000000000002</c:v>
                </c:pt>
                <c:pt idx="1924">
                  <c:v>0.25653333333333334</c:v>
                </c:pt>
                <c:pt idx="1925">
                  <c:v>0.25666666666666665</c:v>
                </c:pt>
                <c:pt idx="1926">
                  <c:v>0.25679999999999997</c:v>
                </c:pt>
                <c:pt idx="1927">
                  <c:v>0.25693333333333335</c:v>
                </c:pt>
                <c:pt idx="1928">
                  <c:v>0.25706666666666667</c:v>
                </c:pt>
                <c:pt idx="1929">
                  <c:v>0.25719999999999998</c:v>
                </c:pt>
                <c:pt idx="1930">
                  <c:v>0.25733333333333336</c:v>
                </c:pt>
                <c:pt idx="1931">
                  <c:v>0.25746666666666668</c:v>
                </c:pt>
                <c:pt idx="1932">
                  <c:v>0.2576</c:v>
                </c:pt>
                <c:pt idx="1933">
                  <c:v>0.25773333333333331</c:v>
                </c:pt>
                <c:pt idx="1934">
                  <c:v>0.25786666666666669</c:v>
                </c:pt>
                <c:pt idx="1935">
                  <c:v>0.25800000000000001</c:v>
                </c:pt>
                <c:pt idx="1936">
                  <c:v>0.25813333333333333</c:v>
                </c:pt>
                <c:pt idx="1937">
                  <c:v>0.25826666666666664</c:v>
                </c:pt>
                <c:pt idx="1938">
                  <c:v>0.25840000000000002</c:v>
                </c:pt>
                <c:pt idx="1939">
                  <c:v>0.25853333333333334</c:v>
                </c:pt>
                <c:pt idx="1940">
                  <c:v>0.25866666666666666</c:v>
                </c:pt>
                <c:pt idx="1941">
                  <c:v>0.25879999999999997</c:v>
                </c:pt>
                <c:pt idx="1942">
                  <c:v>0.25893333333333335</c:v>
                </c:pt>
                <c:pt idx="1943">
                  <c:v>0.25906666666666667</c:v>
                </c:pt>
                <c:pt idx="1944">
                  <c:v>0.25919999999999999</c:v>
                </c:pt>
                <c:pt idx="1945">
                  <c:v>0.25933333333333336</c:v>
                </c:pt>
                <c:pt idx="1946">
                  <c:v>0.25946666666666668</c:v>
                </c:pt>
                <c:pt idx="1947">
                  <c:v>0.2596</c:v>
                </c:pt>
                <c:pt idx="1948">
                  <c:v>0.25973333333333332</c:v>
                </c:pt>
                <c:pt idx="1949">
                  <c:v>0.25986666666666669</c:v>
                </c:pt>
                <c:pt idx="1950">
                  <c:v>0.26</c:v>
                </c:pt>
                <c:pt idx="1951">
                  <c:v>0.26013333333333333</c:v>
                </c:pt>
                <c:pt idx="1952">
                  <c:v>0.26026666666666665</c:v>
                </c:pt>
                <c:pt idx="1953">
                  <c:v>0.26040000000000002</c:v>
                </c:pt>
                <c:pt idx="1954">
                  <c:v>0.26053333333333334</c:v>
                </c:pt>
                <c:pt idx="1955">
                  <c:v>0.26066666666666666</c:v>
                </c:pt>
                <c:pt idx="1956">
                  <c:v>0.26079999999999998</c:v>
                </c:pt>
                <c:pt idx="1957">
                  <c:v>0.26093333333333335</c:v>
                </c:pt>
                <c:pt idx="1958">
                  <c:v>0.26106666666666667</c:v>
                </c:pt>
                <c:pt idx="1959">
                  <c:v>0.26119999999999999</c:v>
                </c:pt>
                <c:pt idx="1960">
                  <c:v>0.26133333333333331</c:v>
                </c:pt>
                <c:pt idx="1961">
                  <c:v>0.26146666666666668</c:v>
                </c:pt>
                <c:pt idx="1962">
                  <c:v>0.2616</c:v>
                </c:pt>
                <c:pt idx="1963">
                  <c:v>0.26173333333333332</c:v>
                </c:pt>
                <c:pt idx="1964">
                  <c:v>0.26186666666666669</c:v>
                </c:pt>
                <c:pt idx="1965">
                  <c:v>0.26200000000000001</c:v>
                </c:pt>
                <c:pt idx="1966">
                  <c:v>0.26213333333333333</c:v>
                </c:pt>
                <c:pt idx="1967">
                  <c:v>0.26226666666666665</c:v>
                </c:pt>
                <c:pt idx="1968">
                  <c:v>0.26240000000000002</c:v>
                </c:pt>
                <c:pt idx="1969">
                  <c:v>0.26253333333333334</c:v>
                </c:pt>
                <c:pt idx="1970">
                  <c:v>0.26266666666666666</c:v>
                </c:pt>
                <c:pt idx="1971">
                  <c:v>0.26279999999999998</c:v>
                </c:pt>
                <c:pt idx="1972">
                  <c:v>0.26293333333333335</c:v>
                </c:pt>
                <c:pt idx="1973">
                  <c:v>0.26306666666666667</c:v>
                </c:pt>
                <c:pt idx="1974">
                  <c:v>0.26319999999999999</c:v>
                </c:pt>
                <c:pt idx="1975">
                  <c:v>0.26333333333333331</c:v>
                </c:pt>
                <c:pt idx="1976">
                  <c:v>0.26346666666666668</c:v>
                </c:pt>
                <c:pt idx="1977">
                  <c:v>0.2636</c:v>
                </c:pt>
                <c:pt idx="1978">
                  <c:v>0.26373333333333332</c:v>
                </c:pt>
                <c:pt idx="1979">
                  <c:v>0.26386666666666669</c:v>
                </c:pt>
                <c:pt idx="1980">
                  <c:v>0.26400000000000001</c:v>
                </c:pt>
                <c:pt idx="1981">
                  <c:v>0.26413333333333333</c:v>
                </c:pt>
                <c:pt idx="1982">
                  <c:v>0.26426666666666665</c:v>
                </c:pt>
                <c:pt idx="1983">
                  <c:v>0.26440000000000002</c:v>
                </c:pt>
                <c:pt idx="1984">
                  <c:v>0.26453333333333334</c:v>
                </c:pt>
                <c:pt idx="1985">
                  <c:v>0.26466666666666666</c:v>
                </c:pt>
                <c:pt idx="1986">
                  <c:v>0.26479999999999998</c:v>
                </c:pt>
                <c:pt idx="1987">
                  <c:v>0.26493333333333335</c:v>
                </c:pt>
                <c:pt idx="1988">
                  <c:v>0.26506666666666667</c:v>
                </c:pt>
                <c:pt idx="1989">
                  <c:v>0.26519999999999999</c:v>
                </c:pt>
                <c:pt idx="1990">
                  <c:v>0.26533333333333331</c:v>
                </c:pt>
                <c:pt idx="1991">
                  <c:v>0.26546666666666668</c:v>
                </c:pt>
                <c:pt idx="1992">
                  <c:v>0.2656</c:v>
                </c:pt>
                <c:pt idx="1993">
                  <c:v>0.26573333333333332</c:v>
                </c:pt>
                <c:pt idx="1994">
                  <c:v>0.26586666666666664</c:v>
                </c:pt>
                <c:pt idx="1995">
                  <c:v>0.26600000000000001</c:v>
                </c:pt>
                <c:pt idx="1996">
                  <c:v>0.26613333333333333</c:v>
                </c:pt>
                <c:pt idx="1997">
                  <c:v>0.26626666666666665</c:v>
                </c:pt>
                <c:pt idx="1998">
                  <c:v>0.26640000000000003</c:v>
                </c:pt>
                <c:pt idx="1999">
                  <c:v>0.26653333333333334</c:v>
                </c:pt>
                <c:pt idx="2000">
                  <c:v>0.26666666666666666</c:v>
                </c:pt>
                <c:pt idx="2001">
                  <c:v>0.26679999999999998</c:v>
                </c:pt>
                <c:pt idx="2002">
                  <c:v>0.26693333333333336</c:v>
                </c:pt>
                <c:pt idx="2003">
                  <c:v>0.26706666666666667</c:v>
                </c:pt>
                <c:pt idx="2004">
                  <c:v>0.26719999999999999</c:v>
                </c:pt>
                <c:pt idx="2005">
                  <c:v>0.26733333333333331</c:v>
                </c:pt>
                <c:pt idx="2006">
                  <c:v>0.26746666666666669</c:v>
                </c:pt>
                <c:pt idx="2007">
                  <c:v>0.2676</c:v>
                </c:pt>
                <c:pt idx="2008">
                  <c:v>0.26773333333333332</c:v>
                </c:pt>
                <c:pt idx="2009">
                  <c:v>0.26786666666666664</c:v>
                </c:pt>
                <c:pt idx="2010">
                  <c:v>0.26800000000000002</c:v>
                </c:pt>
                <c:pt idx="2011">
                  <c:v>0.26813333333333333</c:v>
                </c:pt>
                <c:pt idx="2012">
                  <c:v>0.26826666666666665</c:v>
                </c:pt>
                <c:pt idx="2013">
                  <c:v>0.26840000000000003</c:v>
                </c:pt>
                <c:pt idx="2014">
                  <c:v>0.26853333333333335</c:v>
                </c:pt>
                <c:pt idx="2015">
                  <c:v>0.26866666666666666</c:v>
                </c:pt>
                <c:pt idx="2016">
                  <c:v>0.26879999999999998</c:v>
                </c:pt>
                <c:pt idx="2017">
                  <c:v>0.26893333333333336</c:v>
                </c:pt>
                <c:pt idx="2018">
                  <c:v>0.26906666666666668</c:v>
                </c:pt>
                <c:pt idx="2019">
                  <c:v>0.26919999999999999</c:v>
                </c:pt>
                <c:pt idx="2020">
                  <c:v>0.26933333333333331</c:v>
                </c:pt>
                <c:pt idx="2021">
                  <c:v>0.26946666666666669</c:v>
                </c:pt>
                <c:pt idx="2022">
                  <c:v>0.26960000000000001</c:v>
                </c:pt>
                <c:pt idx="2023">
                  <c:v>0.26973333333333332</c:v>
                </c:pt>
                <c:pt idx="2024">
                  <c:v>0.26986666666666664</c:v>
                </c:pt>
                <c:pt idx="2025">
                  <c:v>0.27</c:v>
                </c:pt>
                <c:pt idx="2026">
                  <c:v>0.27013333333333334</c:v>
                </c:pt>
                <c:pt idx="2027">
                  <c:v>0.27026666666666666</c:v>
                </c:pt>
                <c:pt idx="2028">
                  <c:v>0.27039999999999997</c:v>
                </c:pt>
                <c:pt idx="2029">
                  <c:v>0.27053333333333335</c:v>
                </c:pt>
                <c:pt idx="2030">
                  <c:v>0.27066666666666667</c:v>
                </c:pt>
                <c:pt idx="2031">
                  <c:v>0.27079999999999999</c:v>
                </c:pt>
                <c:pt idx="2032">
                  <c:v>0.27093333333333336</c:v>
                </c:pt>
                <c:pt idx="2033">
                  <c:v>0.27106666666666668</c:v>
                </c:pt>
                <c:pt idx="2034">
                  <c:v>0.2712</c:v>
                </c:pt>
                <c:pt idx="2035">
                  <c:v>0.27133333333333332</c:v>
                </c:pt>
                <c:pt idx="2036">
                  <c:v>0.27146666666666669</c:v>
                </c:pt>
                <c:pt idx="2037">
                  <c:v>0.27160000000000001</c:v>
                </c:pt>
                <c:pt idx="2038">
                  <c:v>0.27173333333333333</c:v>
                </c:pt>
                <c:pt idx="2039">
                  <c:v>0.27186666666666665</c:v>
                </c:pt>
                <c:pt idx="2040">
                  <c:v>0.27200000000000002</c:v>
                </c:pt>
                <c:pt idx="2041">
                  <c:v>0.27213333333333334</c:v>
                </c:pt>
                <c:pt idx="2042">
                  <c:v>0.27226666666666666</c:v>
                </c:pt>
                <c:pt idx="2043">
                  <c:v>0.27239999999999998</c:v>
                </c:pt>
                <c:pt idx="2044">
                  <c:v>0.27253333333333335</c:v>
                </c:pt>
                <c:pt idx="2045">
                  <c:v>0.27266666666666667</c:v>
                </c:pt>
                <c:pt idx="2046">
                  <c:v>0.27279999999999999</c:v>
                </c:pt>
                <c:pt idx="2047">
                  <c:v>0.27293333333333331</c:v>
                </c:pt>
                <c:pt idx="2048">
                  <c:v>0.27306666666666668</c:v>
                </c:pt>
                <c:pt idx="2049">
                  <c:v>0.2732</c:v>
                </c:pt>
                <c:pt idx="2050">
                  <c:v>0.27333333333333332</c:v>
                </c:pt>
                <c:pt idx="2051">
                  <c:v>0.27346666666666669</c:v>
                </c:pt>
                <c:pt idx="2052">
                  <c:v>0.27360000000000001</c:v>
                </c:pt>
                <c:pt idx="2053">
                  <c:v>0.27373333333333333</c:v>
                </c:pt>
                <c:pt idx="2054">
                  <c:v>0.27386666666666665</c:v>
                </c:pt>
                <c:pt idx="2055">
                  <c:v>0.27400000000000002</c:v>
                </c:pt>
                <c:pt idx="2056">
                  <c:v>0.27413333333333334</c:v>
                </c:pt>
                <c:pt idx="2057">
                  <c:v>0.27426666666666666</c:v>
                </c:pt>
                <c:pt idx="2058">
                  <c:v>0.27439999999999998</c:v>
                </c:pt>
                <c:pt idx="2059">
                  <c:v>0.27453333333333335</c:v>
                </c:pt>
                <c:pt idx="2060">
                  <c:v>0.27466666666666667</c:v>
                </c:pt>
                <c:pt idx="2061">
                  <c:v>0.27479999999999999</c:v>
                </c:pt>
                <c:pt idx="2062">
                  <c:v>0.27493333333333331</c:v>
                </c:pt>
                <c:pt idx="2063">
                  <c:v>0.27506666666666668</c:v>
                </c:pt>
                <c:pt idx="2064">
                  <c:v>0.2752</c:v>
                </c:pt>
                <c:pt idx="2065">
                  <c:v>0.27533333333333332</c:v>
                </c:pt>
                <c:pt idx="2066">
                  <c:v>0.27546666666666669</c:v>
                </c:pt>
                <c:pt idx="2067">
                  <c:v>0.27560000000000001</c:v>
                </c:pt>
                <c:pt idx="2068">
                  <c:v>0.27573333333333333</c:v>
                </c:pt>
                <c:pt idx="2069">
                  <c:v>0.27586666666666665</c:v>
                </c:pt>
                <c:pt idx="2070">
                  <c:v>0.27600000000000002</c:v>
                </c:pt>
                <c:pt idx="2071">
                  <c:v>0.27613333333333334</c:v>
                </c:pt>
                <c:pt idx="2072">
                  <c:v>0.27626666666666666</c:v>
                </c:pt>
                <c:pt idx="2073">
                  <c:v>0.27639999999999998</c:v>
                </c:pt>
                <c:pt idx="2074">
                  <c:v>0.27653333333333335</c:v>
                </c:pt>
                <c:pt idx="2075">
                  <c:v>0.27666666666666667</c:v>
                </c:pt>
                <c:pt idx="2076">
                  <c:v>0.27679999999999999</c:v>
                </c:pt>
                <c:pt idx="2077">
                  <c:v>0.27693333333333331</c:v>
                </c:pt>
                <c:pt idx="2078">
                  <c:v>0.27706666666666668</c:v>
                </c:pt>
                <c:pt idx="2079">
                  <c:v>0.2772</c:v>
                </c:pt>
                <c:pt idx="2080">
                  <c:v>0.27733333333333332</c:v>
                </c:pt>
                <c:pt idx="2081">
                  <c:v>0.27746666666666664</c:v>
                </c:pt>
                <c:pt idx="2082">
                  <c:v>0.27760000000000001</c:v>
                </c:pt>
                <c:pt idx="2083">
                  <c:v>0.27773333333333333</c:v>
                </c:pt>
                <c:pt idx="2084">
                  <c:v>0.27786666666666665</c:v>
                </c:pt>
                <c:pt idx="2085">
                  <c:v>0.27800000000000002</c:v>
                </c:pt>
                <c:pt idx="2086">
                  <c:v>0.27813333333333334</c:v>
                </c:pt>
                <c:pt idx="2087">
                  <c:v>0.27826666666666666</c:v>
                </c:pt>
                <c:pt idx="2088">
                  <c:v>0.27839999999999998</c:v>
                </c:pt>
                <c:pt idx="2089">
                  <c:v>0.27853333333333335</c:v>
                </c:pt>
                <c:pt idx="2090">
                  <c:v>0.27866666666666667</c:v>
                </c:pt>
                <c:pt idx="2091">
                  <c:v>0.27879999999999999</c:v>
                </c:pt>
                <c:pt idx="2092">
                  <c:v>0.27893333333333331</c:v>
                </c:pt>
                <c:pt idx="2093">
                  <c:v>0.27906666666666669</c:v>
                </c:pt>
                <c:pt idx="2094">
                  <c:v>0.2792</c:v>
                </c:pt>
                <c:pt idx="2095">
                  <c:v>0.27933333333333332</c:v>
                </c:pt>
                <c:pt idx="2096">
                  <c:v>0.27946666666666664</c:v>
                </c:pt>
                <c:pt idx="2097">
                  <c:v>0.27960000000000002</c:v>
                </c:pt>
                <c:pt idx="2098">
                  <c:v>0.27973333333333333</c:v>
                </c:pt>
                <c:pt idx="2099">
                  <c:v>0.27986666666666665</c:v>
                </c:pt>
                <c:pt idx="2100">
                  <c:v>0.28000000000000003</c:v>
                </c:pt>
                <c:pt idx="2101">
                  <c:v>0.28013333333333335</c:v>
                </c:pt>
                <c:pt idx="2102">
                  <c:v>0.28026666666666666</c:v>
                </c:pt>
                <c:pt idx="2103">
                  <c:v>0.28039999999999998</c:v>
                </c:pt>
                <c:pt idx="2104">
                  <c:v>0.28053333333333336</c:v>
                </c:pt>
                <c:pt idx="2105">
                  <c:v>0.28066666666666668</c:v>
                </c:pt>
                <c:pt idx="2106">
                  <c:v>0.28079999999999999</c:v>
                </c:pt>
                <c:pt idx="2107">
                  <c:v>0.28093333333333331</c:v>
                </c:pt>
                <c:pt idx="2108">
                  <c:v>0.28106666666666669</c:v>
                </c:pt>
                <c:pt idx="2109">
                  <c:v>0.28120000000000001</c:v>
                </c:pt>
                <c:pt idx="2110">
                  <c:v>0.28133333333333332</c:v>
                </c:pt>
                <c:pt idx="2111">
                  <c:v>0.28146666666666664</c:v>
                </c:pt>
                <c:pt idx="2112">
                  <c:v>0.28160000000000002</c:v>
                </c:pt>
                <c:pt idx="2113">
                  <c:v>0.28173333333333334</c:v>
                </c:pt>
                <c:pt idx="2114">
                  <c:v>0.28186666666666665</c:v>
                </c:pt>
                <c:pt idx="2115">
                  <c:v>0.28199999999999997</c:v>
                </c:pt>
                <c:pt idx="2116">
                  <c:v>0.28213333333333335</c:v>
                </c:pt>
                <c:pt idx="2117">
                  <c:v>0.28226666666666667</c:v>
                </c:pt>
                <c:pt idx="2118">
                  <c:v>0.28239999999999998</c:v>
                </c:pt>
                <c:pt idx="2119">
                  <c:v>0.28253333333333336</c:v>
                </c:pt>
                <c:pt idx="2120">
                  <c:v>0.28266666666666668</c:v>
                </c:pt>
                <c:pt idx="2121">
                  <c:v>0.2828</c:v>
                </c:pt>
                <c:pt idx="2122">
                  <c:v>0.28293333333333331</c:v>
                </c:pt>
                <c:pt idx="2123">
                  <c:v>0.28306666666666669</c:v>
                </c:pt>
                <c:pt idx="2124">
                  <c:v>0.28320000000000001</c:v>
                </c:pt>
                <c:pt idx="2125">
                  <c:v>0.28333333333333333</c:v>
                </c:pt>
                <c:pt idx="2126">
                  <c:v>0.28346666666666664</c:v>
                </c:pt>
                <c:pt idx="2127">
                  <c:v>0.28360000000000002</c:v>
                </c:pt>
                <c:pt idx="2128">
                  <c:v>0.28373333333333334</c:v>
                </c:pt>
                <c:pt idx="2129">
                  <c:v>0.28386666666666666</c:v>
                </c:pt>
                <c:pt idx="2130">
                  <c:v>0.28399999999999997</c:v>
                </c:pt>
                <c:pt idx="2131">
                  <c:v>0.28413333333333335</c:v>
                </c:pt>
                <c:pt idx="2132">
                  <c:v>0.28426666666666667</c:v>
                </c:pt>
                <c:pt idx="2133">
                  <c:v>0.28439999999999999</c:v>
                </c:pt>
                <c:pt idx="2134">
                  <c:v>0.28453333333333336</c:v>
                </c:pt>
                <c:pt idx="2135">
                  <c:v>0.28466666666666668</c:v>
                </c:pt>
                <c:pt idx="2136">
                  <c:v>0.2848</c:v>
                </c:pt>
                <c:pt idx="2137">
                  <c:v>0.28493333333333332</c:v>
                </c:pt>
                <c:pt idx="2138">
                  <c:v>0.28506666666666669</c:v>
                </c:pt>
                <c:pt idx="2139">
                  <c:v>0.28520000000000001</c:v>
                </c:pt>
                <c:pt idx="2140">
                  <c:v>0.28533333333333333</c:v>
                </c:pt>
                <c:pt idx="2141">
                  <c:v>0.28546666666666665</c:v>
                </c:pt>
                <c:pt idx="2142">
                  <c:v>0.28560000000000002</c:v>
                </c:pt>
                <c:pt idx="2143">
                  <c:v>0.28573333333333334</c:v>
                </c:pt>
                <c:pt idx="2144">
                  <c:v>0.28586666666666666</c:v>
                </c:pt>
                <c:pt idx="2145">
                  <c:v>0.28599999999999998</c:v>
                </c:pt>
                <c:pt idx="2146">
                  <c:v>0.28613333333333335</c:v>
                </c:pt>
                <c:pt idx="2147">
                  <c:v>0.28626666666666667</c:v>
                </c:pt>
                <c:pt idx="2148">
                  <c:v>0.28639999999999999</c:v>
                </c:pt>
                <c:pt idx="2149">
                  <c:v>0.28653333333333331</c:v>
                </c:pt>
                <c:pt idx="2150">
                  <c:v>0.28666666666666668</c:v>
                </c:pt>
                <c:pt idx="2151">
                  <c:v>0.2868</c:v>
                </c:pt>
                <c:pt idx="2152">
                  <c:v>0.28693333333333332</c:v>
                </c:pt>
                <c:pt idx="2153">
                  <c:v>0.28706666666666669</c:v>
                </c:pt>
                <c:pt idx="2154">
                  <c:v>0.28720000000000001</c:v>
                </c:pt>
                <c:pt idx="2155">
                  <c:v>0.28733333333333333</c:v>
                </c:pt>
                <c:pt idx="2156">
                  <c:v>0.28746666666666665</c:v>
                </c:pt>
                <c:pt idx="2157">
                  <c:v>0.28760000000000002</c:v>
                </c:pt>
                <c:pt idx="2158">
                  <c:v>0.28773333333333334</c:v>
                </c:pt>
                <c:pt idx="2159">
                  <c:v>0.28786666666666666</c:v>
                </c:pt>
                <c:pt idx="2160">
                  <c:v>0.28799999999999998</c:v>
                </c:pt>
                <c:pt idx="2161">
                  <c:v>0.28813333333333335</c:v>
                </c:pt>
                <c:pt idx="2162">
                  <c:v>0.28826666666666667</c:v>
                </c:pt>
                <c:pt idx="2163">
                  <c:v>0.28839999999999999</c:v>
                </c:pt>
                <c:pt idx="2164">
                  <c:v>0.28853333333333331</c:v>
                </c:pt>
                <c:pt idx="2165">
                  <c:v>0.28866666666666668</c:v>
                </c:pt>
                <c:pt idx="2166">
                  <c:v>0.2888</c:v>
                </c:pt>
                <c:pt idx="2167">
                  <c:v>0.28893333333333332</c:v>
                </c:pt>
                <c:pt idx="2168">
                  <c:v>0.28906666666666669</c:v>
                </c:pt>
                <c:pt idx="2169">
                  <c:v>0.28920000000000001</c:v>
                </c:pt>
                <c:pt idx="2170">
                  <c:v>0.28933333333333333</c:v>
                </c:pt>
                <c:pt idx="2171">
                  <c:v>0.28946666666666665</c:v>
                </c:pt>
                <c:pt idx="2172">
                  <c:v>0.28960000000000002</c:v>
                </c:pt>
                <c:pt idx="2173">
                  <c:v>0.28973333333333334</c:v>
                </c:pt>
                <c:pt idx="2174">
                  <c:v>0.28986666666666666</c:v>
                </c:pt>
                <c:pt idx="2175">
                  <c:v>0.28999999999999998</c:v>
                </c:pt>
                <c:pt idx="2176">
                  <c:v>0.29013333333333335</c:v>
                </c:pt>
                <c:pt idx="2177">
                  <c:v>0.29026666666666667</c:v>
                </c:pt>
                <c:pt idx="2178">
                  <c:v>0.29039999999999999</c:v>
                </c:pt>
                <c:pt idx="2179">
                  <c:v>0.29053333333333331</c:v>
                </c:pt>
                <c:pt idx="2180">
                  <c:v>0.29066666666666668</c:v>
                </c:pt>
                <c:pt idx="2181">
                  <c:v>0.2908</c:v>
                </c:pt>
                <c:pt idx="2182">
                  <c:v>0.29093333333333332</c:v>
                </c:pt>
                <c:pt idx="2183">
                  <c:v>0.29106666666666664</c:v>
                </c:pt>
                <c:pt idx="2184">
                  <c:v>0.29120000000000001</c:v>
                </c:pt>
                <c:pt idx="2185">
                  <c:v>0.29133333333333333</c:v>
                </c:pt>
                <c:pt idx="2186">
                  <c:v>0.29146666666666665</c:v>
                </c:pt>
                <c:pt idx="2187">
                  <c:v>0.29160000000000003</c:v>
                </c:pt>
                <c:pt idx="2188">
                  <c:v>0.29173333333333334</c:v>
                </c:pt>
                <c:pt idx="2189">
                  <c:v>0.29186666666666666</c:v>
                </c:pt>
                <c:pt idx="2190">
                  <c:v>0.29199999999999998</c:v>
                </c:pt>
                <c:pt idx="2191">
                  <c:v>0.29213333333333336</c:v>
                </c:pt>
                <c:pt idx="2192">
                  <c:v>0.29226666666666667</c:v>
                </c:pt>
                <c:pt idx="2193">
                  <c:v>0.29239999999999999</c:v>
                </c:pt>
                <c:pt idx="2194">
                  <c:v>0.29253333333333331</c:v>
                </c:pt>
                <c:pt idx="2195">
                  <c:v>0.29266666666666669</c:v>
                </c:pt>
                <c:pt idx="2196">
                  <c:v>0.2928</c:v>
                </c:pt>
                <c:pt idx="2197">
                  <c:v>0.29293333333333332</c:v>
                </c:pt>
                <c:pt idx="2198">
                  <c:v>0.29306666666666664</c:v>
                </c:pt>
                <c:pt idx="2199">
                  <c:v>0.29320000000000002</c:v>
                </c:pt>
                <c:pt idx="2200">
                  <c:v>0.29333333333333333</c:v>
                </c:pt>
                <c:pt idx="2201">
                  <c:v>0.29346666666666665</c:v>
                </c:pt>
                <c:pt idx="2202">
                  <c:v>0.29360000000000003</c:v>
                </c:pt>
                <c:pt idx="2203">
                  <c:v>0.29373333333333335</c:v>
                </c:pt>
                <c:pt idx="2204">
                  <c:v>0.29386666666666666</c:v>
                </c:pt>
                <c:pt idx="2205">
                  <c:v>0.29399999999999998</c:v>
                </c:pt>
                <c:pt idx="2206">
                  <c:v>0.29413333333333336</c:v>
                </c:pt>
                <c:pt idx="2207">
                  <c:v>0.29426666666666668</c:v>
                </c:pt>
                <c:pt idx="2208">
                  <c:v>0.2944</c:v>
                </c:pt>
                <c:pt idx="2209">
                  <c:v>0.29453333333333331</c:v>
                </c:pt>
                <c:pt idx="2210">
                  <c:v>0.29466666666666669</c:v>
                </c:pt>
                <c:pt idx="2211">
                  <c:v>0.29480000000000001</c:v>
                </c:pt>
                <c:pt idx="2212">
                  <c:v>0.29493333333333333</c:v>
                </c:pt>
                <c:pt idx="2213">
                  <c:v>0.29506666666666664</c:v>
                </c:pt>
                <c:pt idx="2214">
                  <c:v>0.29520000000000002</c:v>
                </c:pt>
                <c:pt idx="2215">
                  <c:v>0.29533333333333334</c:v>
                </c:pt>
                <c:pt idx="2216">
                  <c:v>0.29546666666666666</c:v>
                </c:pt>
                <c:pt idx="2217">
                  <c:v>0.29559999999999997</c:v>
                </c:pt>
                <c:pt idx="2218">
                  <c:v>0.29573333333333335</c:v>
                </c:pt>
                <c:pt idx="2219">
                  <c:v>0.29586666666666667</c:v>
                </c:pt>
                <c:pt idx="2220">
                  <c:v>0.29599999999999999</c:v>
                </c:pt>
                <c:pt idx="2221">
                  <c:v>0.29613333333333336</c:v>
                </c:pt>
                <c:pt idx="2222">
                  <c:v>0.29626666666666668</c:v>
                </c:pt>
                <c:pt idx="2223">
                  <c:v>0.2964</c:v>
                </c:pt>
                <c:pt idx="2224">
                  <c:v>0.29653333333333332</c:v>
                </c:pt>
                <c:pt idx="2225">
                  <c:v>0.29666666666666669</c:v>
                </c:pt>
                <c:pt idx="2226">
                  <c:v>0.29680000000000001</c:v>
                </c:pt>
                <c:pt idx="2227">
                  <c:v>0.29693333333333333</c:v>
                </c:pt>
                <c:pt idx="2228">
                  <c:v>0.29706666666666665</c:v>
                </c:pt>
                <c:pt idx="2229">
                  <c:v>0.29720000000000002</c:v>
                </c:pt>
                <c:pt idx="2230">
                  <c:v>0.29733333333333334</c:v>
                </c:pt>
                <c:pt idx="2231">
                  <c:v>0.29746666666666666</c:v>
                </c:pt>
                <c:pt idx="2232">
                  <c:v>0.29759999999999998</c:v>
                </c:pt>
                <c:pt idx="2233">
                  <c:v>0.29773333333333335</c:v>
                </c:pt>
                <c:pt idx="2234">
                  <c:v>0.29786666666666667</c:v>
                </c:pt>
                <c:pt idx="2235">
                  <c:v>0.29799999999999999</c:v>
                </c:pt>
                <c:pt idx="2236">
                  <c:v>0.29813333333333331</c:v>
                </c:pt>
                <c:pt idx="2237">
                  <c:v>0.29826666666666668</c:v>
                </c:pt>
                <c:pt idx="2238">
                  <c:v>0.2984</c:v>
                </c:pt>
                <c:pt idx="2239">
                  <c:v>0.29853333333333332</c:v>
                </c:pt>
                <c:pt idx="2240">
                  <c:v>0.29866666666666669</c:v>
                </c:pt>
                <c:pt idx="2241">
                  <c:v>0.29880000000000001</c:v>
                </c:pt>
                <c:pt idx="2242">
                  <c:v>0.29893333333333333</c:v>
                </c:pt>
                <c:pt idx="2243">
                  <c:v>0.29906666666666665</c:v>
                </c:pt>
                <c:pt idx="2244">
                  <c:v>0.29920000000000002</c:v>
                </c:pt>
                <c:pt idx="2245">
                  <c:v>0.29933333333333334</c:v>
                </c:pt>
                <c:pt idx="2246">
                  <c:v>0.29946666666666666</c:v>
                </c:pt>
                <c:pt idx="2247">
                  <c:v>0.29959999999999998</c:v>
                </c:pt>
                <c:pt idx="2248">
                  <c:v>0.29973333333333335</c:v>
                </c:pt>
                <c:pt idx="2249">
                  <c:v>0.29986666666666667</c:v>
                </c:pt>
                <c:pt idx="2250">
                  <c:v>0.3</c:v>
                </c:pt>
                <c:pt idx="2251">
                  <c:v>0.30013333333333331</c:v>
                </c:pt>
                <c:pt idx="2252">
                  <c:v>0.30026666666666668</c:v>
                </c:pt>
                <c:pt idx="2253">
                  <c:v>0.3004</c:v>
                </c:pt>
                <c:pt idx="2254">
                  <c:v>0.30053333333333332</c:v>
                </c:pt>
                <c:pt idx="2255">
                  <c:v>0.30066666666666669</c:v>
                </c:pt>
                <c:pt idx="2256">
                  <c:v>0.30080000000000001</c:v>
                </c:pt>
                <c:pt idx="2257">
                  <c:v>0.30093333333333333</c:v>
                </c:pt>
                <c:pt idx="2258">
                  <c:v>0.30106666666666665</c:v>
                </c:pt>
                <c:pt idx="2259">
                  <c:v>0.30120000000000002</c:v>
                </c:pt>
                <c:pt idx="2260">
                  <c:v>0.30133333333333334</c:v>
                </c:pt>
                <c:pt idx="2261">
                  <c:v>0.30146666666666666</c:v>
                </c:pt>
                <c:pt idx="2262">
                  <c:v>0.30159999999999998</c:v>
                </c:pt>
                <c:pt idx="2263">
                  <c:v>0.30173333333333335</c:v>
                </c:pt>
                <c:pt idx="2264">
                  <c:v>0.30186666666666667</c:v>
                </c:pt>
                <c:pt idx="2265">
                  <c:v>0.30199999999999999</c:v>
                </c:pt>
                <c:pt idx="2266">
                  <c:v>0.30213333333333331</c:v>
                </c:pt>
                <c:pt idx="2267">
                  <c:v>0.30226666666666668</c:v>
                </c:pt>
                <c:pt idx="2268">
                  <c:v>0.3024</c:v>
                </c:pt>
                <c:pt idx="2269">
                  <c:v>0.30253333333333332</c:v>
                </c:pt>
                <c:pt idx="2270">
                  <c:v>0.30266666666666664</c:v>
                </c:pt>
                <c:pt idx="2271">
                  <c:v>0.30280000000000001</c:v>
                </c:pt>
                <c:pt idx="2272">
                  <c:v>0.30293333333333333</c:v>
                </c:pt>
                <c:pt idx="2273">
                  <c:v>0.30306666666666665</c:v>
                </c:pt>
                <c:pt idx="2274">
                  <c:v>0.30320000000000003</c:v>
                </c:pt>
                <c:pt idx="2275">
                  <c:v>0.30333333333333334</c:v>
                </c:pt>
                <c:pt idx="2276">
                  <c:v>0.30346666666666666</c:v>
                </c:pt>
                <c:pt idx="2277">
                  <c:v>0.30359999999999998</c:v>
                </c:pt>
                <c:pt idx="2278">
                  <c:v>0.30373333333333336</c:v>
                </c:pt>
                <c:pt idx="2279">
                  <c:v>0.30386666666666667</c:v>
                </c:pt>
                <c:pt idx="2280">
                  <c:v>0.30399999999999999</c:v>
                </c:pt>
                <c:pt idx="2281">
                  <c:v>0.30413333333333331</c:v>
                </c:pt>
                <c:pt idx="2282">
                  <c:v>0.30426666666666669</c:v>
                </c:pt>
                <c:pt idx="2283">
                  <c:v>0.3044</c:v>
                </c:pt>
                <c:pt idx="2284">
                  <c:v>0.30453333333333332</c:v>
                </c:pt>
                <c:pt idx="2285">
                  <c:v>0.30466666666666664</c:v>
                </c:pt>
                <c:pt idx="2286">
                  <c:v>0.30480000000000002</c:v>
                </c:pt>
                <c:pt idx="2287">
                  <c:v>0.30493333333333333</c:v>
                </c:pt>
                <c:pt idx="2288">
                  <c:v>0.30506666666666665</c:v>
                </c:pt>
                <c:pt idx="2289">
                  <c:v>0.30520000000000003</c:v>
                </c:pt>
                <c:pt idx="2290">
                  <c:v>0.30533333333333335</c:v>
                </c:pt>
                <c:pt idx="2291">
                  <c:v>0.30546666666666666</c:v>
                </c:pt>
                <c:pt idx="2292">
                  <c:v>0.30559999999999998</c:v>
                </c:pt>
                <c:pt idx="2293">
                  <c:v>0.30573333333333336</c:v>
                </c:pt>
                <c:pt idx="2294">
                  <c:v>0.30586666666666668</c:v>
                </c:pt>
                <c:pt idx="2295">
                  <c:v>0.30599999999999999</c:v>
                </c:pt>
                <c:pt idx="2296">
                  <c:v>0.30613333333333331</c:v>
                </c:pt>
                <c:pt idx="2297">
                  <c:v>0.30626666666666669</c:v>
                </c:pt>
                <c:pt idx="2298">
                  <c:v>0.30640000000000001</c:v>
                </c:pt>
                <c:pt idx="2299">
                  <c:v>0.30653333333333332</c:v>
                </c:pt>
                <c:pt idx="2300">
                  <c:v>0.30666666666666664</c:v>
                </c:pt>
                <c:pt idx="2301">
                  <c:v>0.30680000000000002</c:v>
                </c:pt>
                <c:pt idx="2302">
                  <c:v>0.30693333333333334</c:v>
                </c:pt>
                <c:pt idx="2303">
                  <c:v>0.30706666666666665</c:v>
                </c:pt>
                <c:pt idx="2304">
                  <c:v>0.30719999999999997</c:v>
                </c:pt>
                <c:pt idx="2305">
                  <c:v>0.30733333333333335</c:v>
                </c:pt>
                <c:pt idx="2306">
                  <c:v>0.30746666666666667</c:v>
                </c:pt>
                <c:pt idx="2307">
                  <c:v>0.30759999999999998</c:v>
                </c:pt>
                <c:pt idx="2308">
                  <c:v>0.30773333333333336</c:v>
                </c:pt>
                <c:pt idx="2309">
                  <c:v>0.30786666666666668</c:v>
                </c:pt>
                <c:pt idx="2310">
                  <c:v>0.308</c:v>
                </c:pt>
                <c:pt idx="2311">
                  <c:v>0.30813333333333331</c:v>
                </c:pt>
                <c:pt idx="2312">
                  <c:v>0.30826666666666669</c:v>
                </c:pt>
                <c:pt idx="2313">
                  <c:v>0.30840000000000001</c:v>
                </c:pt>
                <c:pt idx="2314">
                  <c:v>0.30853333333333333</c:v>
                </c:pt>
                <c:pt idx="2315">
                  <c:v>0.30866666666666664</c:v>
                </c:pt>
                <c:pt idx="2316">
                  <c:v>0.30880000000000002</c:v>
                </c:pt>
                <c:pt idx="2317">
                  <c:v>0.30893333333333334</c:v>
                </c:pt>
                <c:pt idx="2318">
                  <c:v>0.30906666666666666</c:v>
                </c:pt>
                <c:pt idx="2319">
                  <c:v>0.30919999999999997</c:v>
                </c:pt>
                <c:pt idx="2320">
                  <c:v>0.30933333333333335</c:v>
                </c:pt>
                <c:pt idx="2321">
                  <c:v>0.30946666666666667</c:v>
                </c:pt>
                <c:pt idx="2322">
                  <c:v>0.30959999999999999</c:v>
                </c:pt>
                <c:pt idx="2323">
                  <c:v>0.30973333333333336</c:v>
                </c:pt>
                <c:pt idx="2324">
                  <c:v>0.30986666666666668</c:v>
                </c:pt>
                <c:pt idx="2325">
                  <c:v>0.31</c:v>
                </c:pt>
                <c:pt idx="2326">
                  <c:v>0.31013333333333332</c:v>
                </c:pt>
                <c:pt idx="2327">
                  <c:v>0.31026666666666669</c:v>
                </c:pt>
                <c:pt idx="2328">
                  <c:v>0.31040000000000001</c:v>
                </c:pt>
                <c:pt idx="2329">
                  <c:v>0.31053333333333333</c:v>
                </c:pt>
                <c:pt idx="2330">
                  <c:v>0.31066666666666665</c:v>
                </c:pt>
                <c:pt idx="2331">
                  <c:v>0.31080000000000002</c:v>
                </c:pt>
                <c:pt idx="2332">
                  <c:v>0.31093333333333334</c:v>
                </c:pt>
                <c:pt idx="2333">
                  <c:v>0.31106666666666666</c:v>
                </c:pt>
                <c:pt idx="2334">
                  <c:v>0.31119999999999998</c:v>
                </c:pt>
                <c:pt idx="2335">
                  <c:v>0.31133333333333335</c:v>
                </c:pt>
                <c:pt idx="2336">
                  <c:v>0.31146666666666667</c:v>
                </c:pt>
                <c:pt idx="2337">
                  <c:v>0.31159999999999999</c:v>
                </c:pt>
                <c:pt idx="2338">
                  <c:v>0.31173333333333331</c:v>
                </c:pt>
                <c:pt idx="2339">
                  <c:v>0.31186666666666668</c:v>
                </c:pt>
                <c:pt idx="2340">
                  <c:v>0.312</c:v>
                </c:pt>
                <c:pt idx="2341">
                  <c:v>0.31213333333333332</c:v>
                </c:pt>
                <c:pt idx="2342">
                  <c:v>0.31226666666666669</c:v>
                </c:pt>
                <c:pt idx="2343">
                  <c:v>0.31240000000000001</c:v>
                </c:pt>
                <c:pt idx="2344">
                  <c:v>0.31253333333333333</c:v>
                </c:pt>
                <c:pt idx="2345">
                  <c:v>0.31266666666666665</c:v>
                </c:pt>
                <c:pt idx="2346">
                  <c:v>0.31280000000000002</c:v>
                </c:pt>
                <c:pt idx="2347">
                  <c:v>0.31293333333333334</c:v>
                </c:pt>
                <c:pt idx="2348">
                  <c:v>0.31306666666666666</c:v>
                </c:pt>
                <c:pt idx="2349">
                  <c:v>0.31319999999999998</c:v>
                </c:pt>
                <c:pt idx="2350">
                  <c:v>0.31333333333333335</c:v>
                </c:pt>
                <c:pt idx="2351">
                  <c:v>0.31346666666666667</c:v>
                </c:pt>
                <c:pt idx="2352">
                  <c:v>0.31359999999999999</c:v>
                </c:pt>
                <c:pt idx="2353">
                  <c:v>0.31373333333333331</c:v>
                </c:pt>
                <c:pt idx="2354">
                  <c:v>0.31386666666666668</c:v>
                </c:pt>
                <c:pt idx="2355">
                  <c:v>0.314</c:v>
                </c:pt>
                <c:pt idx="2356">
                  <c:v>0.31413333333333332</c:v>
                </c:pt>
                <c:pt idx="2357">
                  <c:v>0.31426666666666669</c:v>
                </c:pt>
                <c:pt idx="2358">
                  <c:v>0.31440000000000001</c:v>
                </c:pt>
                <c:pt idx="2359">
                  <c:v>0.31453333333333333</c:v>
                </c:pt>
                <c:pt idx="2360">
                  <c:v>0.31466666666666665</c:v>
                </c:pt>
                <c:pt idx="2361">
                  <c:v>0.31480000000000002</c:v>
                </c:pt>
                <c:pt idx="2362">
                  <c:v>0.31493333333333334</c:v>
                </c:pt>
                <c:pt idx="2363">
                  <c:v>0.31506666666666666</c:v>
                </c:pt>
                <c:pt idx="2364">
                  <c:v>0.31519999999999998</c:v>
                </c:pt>
                <c:pt idx="2365">
                  <c:v>0.31533333333333335</c:v>
                </c:pt>
                <c:pt idx="2366">
                  <c:v>0.31546666666666667</c:v>
                </c:pt>
                <c:pt idx="2367">
                  <c:v>0.31559999999999999</c:v>
                </c:pt>
                <c:pt idx="2368">
                  <c:v>0.31573333333333331</c:v>
                </c:pt>
                <c:pt idx="2369">
                  <c:v>0.31586666666666668</c:v>
                </c:pt>
                <c:pt idx="2370">
                  <c:v>0.316</c:v>
                </c:pt>
                <c:pt idx="2371">
                  <c:v>0.31613333333333332</c:v>
                </c:pt>
                <c:pt idx="2372">
                  <c:v>0.31626666666666664</c:v>
                </c:pt>
                <c:pt idx="2373">
                  <c:v>0.31640000000000001</c:v>
                </c:pt>
                <c:pt idx="2374">
                  <c:v>0.31653333333333333</c:v>
                </c:pt>
                <c:pt idx="2375">
                  <c:v>0.31666666666666665</c:v>
                </c:pt>
                <c:pt idx="2376">
                  <c:v>0.31680000000000003</c:v>
                </c:pt>
                <c:pt idx="2377">
                  <c:v>0.31693333333333334</c:v>
                </c:pt>
                <c:pt idx="2378">
                  <c:v>0.31706666666666666</c:v>
                </c:pt>
                <c:pt idx="2379">
                  <c:v>0.31719999999999998</c:v>
                </c:pt>
                <c:pt idx="2380">
                  <c:v>0.31733333333333336</c:v>
                </c:pt>
                <c:pt idx="2381">
                  <c:v>0.31746666666666667</c:v>
                </c:pt>
                <c:pt idx="2382">
                  <c:v>0.31759999999999999</c:v>
                </c:pt>
                <c:pt idx="2383">
                  <c:v>0.31773333333333331</c:v>
                </c:pt>
                <c:pt idx="2384">
                  <c:v>0.31786666666666669</c:v>
                </c:pt>
                <c:pt idx="2385">
                  <c:v>0.318</c:v>
                </c:pt>
                <c:pt idx="2386">
                  <c:v>0.31813333333333332</c:v>
                </c:pt>
                <c:pt idx="2387">
                  <c:v>0.31826666666666664</c:v>
                </c:pt>
                <c:pt idx="2388">
                  <c:v>0.31840000000000002</c:v>
                </c:pt>
                <c:pt idx="2389">
                  <c:v>0.31853333333333333</c:v>
                </c:pt>
                <c:pt idx="2390">
                  <c:v>0.31866666666666665</c:v>
                </c:pt>
                <c:pt idx="2391">
                  <c:v>0.31879999999999997</c:v>
                </c:pt>
                <c:pt idx="2392">
                  <c:v>0.31893333333333335</c:v>
                </c:pt>
                <c:pt idx="2393">
                  <c:v>0.31906666666666667</c:v>
                </c:pt>
                <c:pt idx="2394">
                  <c:v>0.31919999999999998</c:v>
                </c:pt>
                <c:pt idx="2395">
                  <c:v>0.31933333333333336</c:v>
                </c:pt>
                <c:pt idx="2396">
                  <c:v>0.31946666666666668</c:v>
                </c:pt>
                <c:pt idx="2397">
                  <c:v>0.3196</c:v>
                </c:pt>
                <c:pt idx="2398">
                  <c:v>0.31973333333333331</c:v>
                </c:pt>
                <c:pt idx="2399">
                  <c:v>0.31986666666666669</c:v>
                </c:pt>
                <c:pt idx="2400">
                  <c:v>0.32</c:v>
                </c:pt>
                <c:pt idx="2401">
                  <c:v>0.32013333333333333</c:v>
                </c:pt>
                <c:pt idx="2402">
                  <c:v>0.32026666666666664</c:v>
                </c:pt>
                <c:pt idx="2403">
                  <c:v>0.32040000000000002</c:v>
                </c:pt>
                <c:pt idx="2404">
                  <c:v>0.32053333333333334</c:v>
                </c:pt>
                <c:pt idx="2405">
                  <c:v>0.32066666666666666</c:v>
                </c:pt>
                <c:pt idx="2406">
                  <c:v>0.32079999999999997</c:v>
                </c:pt>
                <c:pt idx="2407">
                  <c:v>0.32093333333333335</c:v>
                </c:pt>
                <c:pt idx="2408">
                  <c:v>0.32106666666666667</c:v>
                </c:pt>
                <c:pt idx="2409">
                  <c:v>0.32119999999999999</c:v>
                </c:pt>
                <c:pt idx="2410">
                  <c:v>0.32133333333333336</c:v>
                </c:pt>
                <c:pt idx="2411">
                  <c:v>0.32146666666666668</c:v>
                </c:pt>
                <c:pt idx="2412">
                  <c:v>0.3216</c:v>
                </c:pt>
                <c:pt idx="2413">
                  <c:v>0.32173333333333332</c:v>
                </c:pt>
                <c:pt idx="2414">
                  <c:v>0.32186666666666669</c:v>
                </c:pt>
                <c:pt idx="2415">
                  <c:v>0.32200000000000001</c:v>
                </c:pt>
                <c:pt idx="2416">
                  <c:v>0.32213333333333333</c:v>
                </c:pt>
                <c:pt idx="2417">
                  <c:v>0.32226666666666665</c:v>
                </c:pt>
                <c:pt idx="2418">
                  <c:v>0.32240000000000002</c:v>
                </c:pt>
                <c:pt idx="2419">
                  <c:v>0.32253333333333334</c:v>
                </c:pt>
                <c:pt idx="2420">
                  <c:v>0.32266666666666666</c:v>
                </c:pt>
                <c:pt idx="2421">
                  <c:v>0.32279999999999998</c:v>
                </c:pt>
                <c:pt idx="2422">
                  <c:v>0.32293333333333335</c:v>
                </c:pt>
                <c:pt idx="2423">
                  <c:v>0.32306666666666667</c:v>
                </c:pt>
                <c:pt idx="2424">
                  <c:v>0.32319999999999999</c:v>
                </c:pt>
                <c:pt idx="2425">
                  <c:v>0.32333333333333331</c:v>
                </c:pt>
                <c:pt idx="2426">
                  <c:v>0.32346666666666668</c:v>
                </c:pt>
                <c:pt idx="2427">
                  <c:v>0.3236</c:v>
                </c:pt>
                <c:pt idx="2428">
                  <c:v>0.32373333333333332</c:v>
                </c:pt>
                <c:pt idx="2429">
                  <c:v>0.32386666666666669</c:v>
                </c:pt>
                <c:pt idx="2430">
                  <c:v>0.32400000000000001</c:v>
                </c:pt>
                <c:pt idx="2431">
                  <c:v>0.32413333333333333</c:v>
                </c:pt>
                <c:pt idx="2432">
                  <c:v>0.32426666666666665</c:v>
                </c:pt>
                <c:pt idx="2433">
                  <c:v>0.32440000000000002</c:v>
                </c:pt>
                <c:pt idx="2434">
                  <c:v>0.32453333333333334</c:v>
                </c:pt>
                <c:pt idx="2435">
                  <c:v>0.32466666666666666</c:v>
                </c:pt>
                <c:pt idx="2436">
                  <c:v>0.32479999999999998</c:v>
                </c:pt>
                <c:pt idx="2437">
                  <c:v>0.32493333333333335</c:v>
                </c:pt>
                <c:pt idx="2438">
                  <c:v>0.32506666666666667</c:v>
                </c:pt>
                <c:pt idx="2439">
                  <c:v>0.32519999999999999</c:v>
                </c:pt>
                <c:pt idx="2440">
                  <c:v>0.32533333333333331</c:v>
                </c:pt>
                <c:pt idx="2441">
                  <c:v>0.32546666666666668</c:v>
                </c:pt>
                <c:pt idx="2442">
                  <c:v>0.3256</c:v>
                </c:pt>
                <c:pt idx="2443">
                  <c:v>0.32573333333333332</c:v>
                </c:pt>
                <c:pt idx="2444">
                  <c:v>0.32586666666666669</c:v>
                </c:pt>
                <c:pt idx="2445">
                  <c:v>0.32600000000000001</c:v>
                </c:pt>
                <c:pt idx="2446">
                  <c:v>0.32613333333333333</c:v>
                </c:pt>
                <c:pt idx="2447">
                  <c:v>0.32626666666666665</c:v>
                </c:pt>
                <c:pt idx="2448">
                  <c:v>0.32640000000000002</c:v>
                </c:pt>
                <c:pt idx="2449">
                  <c:v>0.32653333333333334</c:v>
                </c:pt>
                <c:pt idx="2450">
                  <c:v>0.32666666666666666</c:v>
                </c:pt>
                <c:pt idx="2451">
                  <c:v>0.32679999999999998</c:v>
                </c:pt>
                <c:pt idx="2452">
                  <c:v>0.32693333333333335</c:v>
                </c:pt>
                <c:pt idx="2453">
                  <c:v>0.32706666666666667</c:v>
                </c:pt>
                <c:pt idx="2454">
                  <c:v>0.32719999999999999</c:v>
                </c:pt>
                <c:pt idx="2455">
                  <c:v>0.32733333333333331</c:v>
                </c:pt>
                <c:pt idx="2456">
                  <c:v>0.32746666666666668</c:v>
                </c:pt>
                <c:pt idx="2457">
                  <c:v>0.3276</c:v>
                </c:pt>
                <c:pt idx="2458">
                  <c:v>0.32773333333333332</c:v>
                </c:pt>
                <c:pt idx="2459">
                  <c:v>0.32786666666666664</c:v>
                </c:pt>
                <c:pt idx="2460">
                  <c:v>0.32800000000000001</c:v>
                </c:pt>
                <c:pt idx="2461">
                  <c:v>0.32813333333333333</c:v>
                </c:pt>
                <c:pt idx="2462">
                  <c:v>0.32826666666666665</c:v>
                </c:pt>
                <c:pt idx="2463">
                  <c:v>0.32840000000000003</c:v>
                </c:pt>
                <c:pt idx="2464">
                  <c:v>0.32853333333333334</c:v>
                </c:pt>
                <c:pt idx="2465">
                  <c:v>0.32866666666666666</c:v>
                </c:pt>
                <c:pt idx="2466">
                  <c:v>0.32879999999999998</c:v>
                </c:pt>
                <c:pt idx="2467">
                  <c:v>0.32893333333333336</c:v>
                </c:pt>
                <c:pt idx="2468">
                  <c:v>0.32906666666666667</c:v>
                </c:pt>
                <c:pt idx="2469">
                  <c:v>0.32919999999999999</c:v>
                </c:pt>
                <c:pt idx="2470">
                  <c:v>0.32933333333333331</c:v>
                </c:pt>
                <c:pt idx="2471">
                  <c:v>0.32946666666666669</c:v>
                </c:pt>
                <c:pt idx="2472">
                  <c:v>0.3296</c:v>
                </c:pt>
                <c:pt idx="2473">
                  <c:v>0.32973333333333332</c:v>
                </c:pt>
                <c:pt idx="2474">
                  <c:v>0.32986666666666664</c:v>
                </c:pt>
                <c:pt idx="2475">
                  <c:v>0.33</c:v>
                </c:pt>
                <c:pt idx="2476">
                  <c:v>0.33013333333333333</c:v>
                </c:pt>
                <c:pt idx="2477">
                  <c:v>0.33026666666666665</c:v>
                </c:pt>
                <c:pt idx="2478">
                  <c:v>0.33040000000000003</c:v>
                </c:pt>
                <c:pt idx="2479">
                  <c:v>0.33053333333333335</c:v>
                </c:pt>
                <c:pt idx="2480">
                  <c:v>0.33066666666666666</c:v>
                </c:pt>
                <c:pt idx="2481">
                  <c:v>0.33079999999999998</c:v>
                </c:pt>
                <c:pt idx="2482">
                  <c:v>0.33093333333333336</c:v>
                </c:pt>
                <c:pt idx="2483">
                  <c:v>0.33106666666666668</c:v>
                </c:pt>
                <c:pt idx="2484">
                  <c:v>0.33119999999999999</c:v>
                </c:pt>
                <c:pt idx="2485">
                  <c:v>0.33133333333333331</c:v>
                </c:pt>
                <c:pt idx="2486">
                  <c:v>0.33146666666666669</c:v>
                </c:pt>
                <c:pt idx="2487">
                  <c:v>0.33160000000000001</c:v>
                </c:pt>
                <c:pt idx="2488">
                  <c:v>0.33173333333333332</c:v>
                </c:pt>
                <c:pt idx="2489">
                  <c:v>0.33186666666666664</c:v>
                </c:pt>
                <c:pt idx="2490">
                  <c:v>0.33200000000000002</c:v>
                </c:pt>
                <c:pt idx="2491">
                  <c:v>0.33213333333333334</c:v>
                </c:pt>
                <c:pt idx="2492">
                  <c:v>0.33226666666666665</c:v>
                </c:pt>
                <c:pt idx="2493">
                  <c:v>0.33239999999999997</c:v>
                </c:pt>
                <c:pt idx="2494">
                  <c:v>0.33253333333333335</c:v>
                </c:pt>
                <c:pt idx="2495">
                  <c:v>0.33266666666666667</c:v>
                </c:pt>
                <c:pt idx="2496">
                  <c:v>0.33279999999999998</c:v>
                </c:pt>
                <c:pt idx="2497">
                  <c:v>0.33293333333333336</c:v>
                </c:pt>
                <c:pt idx="2498">
                  <c:v>0.33306666666666668</c:v>
                </c:pt>
                <c:pt idx="2499">
                  <c:v>0.3332</c:v>
                </c:pt>
                <c:pt idx="2500">
                  <c:v>0.33333333333333331</c:v>
                </c:pt>
                <c:pt idx="2501">
                  <c:v>0.33346666666666669</c:v>
                </c:pt>
                <c:pt idx="2502">
                  <c:v>0.33360000000000001</c:v>
                </c:pt>
                <c:pt idx="2503">
                  <c:v>0.33373333333333333</c:v>
                </c:pt>
                <c:pt idx="2504">
                  <c:v>0.33386666666666664</c:v>
                </c:pt>
                <c:pt idx="2505">
                  <c:v>0.33400000000000002</c:v>
                </c:pt>
                <c:pt idx="2506">
                  <c:v>0.33413333333333334</c:v>
                </c:pt>
                <c:pt idx="2507">
                  <c:v>0.33426666666666666</c:v>
                </c:pt>
                <c:pt idx="2508">
                  <c:v>0.33439999999999998</c:v>
                </c:pt>
                <c:pt idx="2509">
                  <c:v>0.33453333333333335</c:v>
                </c:pt>
                <c:pt idx="2510">
                  <c:v>0.33466666666666667</c:v>
                </c:pt>
                <c:pt idx="2511">
                  <c:v>0.33479999999999999</c:v>
                </c:pt>
                <c:pt idx="2512">
                  <c:v>0.33493333333333336</c:v>
                </c:pt>
                <c:pt idx="2513">
                  <c:v>0.33506666666666668</c:v>
                </c:pt>
                <c:pt idx="2514">
                  <c:v>0.3352</c:v>
                </c:pt>
                <c:pt idx="2515">
                  <c:v>0.33533333333333332</c:v>
                </c:pt>
                <c:pt idx="2516">
                  <c:v>0.33546666666666669</c:v>
                </c:pt>
                <c:pt idx="2517">
                  <c:v>0.33560000000000001</c:v>
                </c:pt>
                <c:pt idx="2518">
                  <c:v>0.33573333333333333</c:v>
                </c:pt>
                <c:pt idx="2519">
                  <c:v>0.33586666666666665</c:v>
                </c:pt>
                <c:pt idx="2520">
                  <c:v>0.33600000000000002</c:v>
                </c:pt>
                <c:pt idx="2521">
                  <c:v>0.33613333333333334</c:v>
                </c:pt>
                <c:pt idx="2522">
                  <c:v>0.33626666666666666</c:v>
                </c:pt>
                <c:pt idx="2523">
                  <c:v>0.33639999999999998</c:v>
                </c:pt>
                <c:pt idx="2524">
                  <c:v>0.33653333333333335</c:v>
                </c:pt>
                <c:pt idx="2525">
                  <c:v>0.33666666666666667</c:v>
                </c:pt>
                <c:pt idx="2526">
                  <c:v>0.33679999999999999</c:v>
                </c:pt>
                <c:pt idx="2527">
                  <c:v>0.33693333333333331</c:v>
                </c:pt>
                <c:pt idx="2528">
                  <c:v>0.33706666666666668</c:v>
                </c:pt>
                <c:pt idx="2529">
                  <c:v>0.3372</c:v>
                </c:pt>
                <c:pt idx="2530">
                  <c:v>0.33733333333333332</c:v>
                </c:pt>
                <c:pt idx="2531">
                  <c:v>0.33746666666666669</c:v>
                </c:pt>
                <c:pt idx="2532">
                  <c:v>0.33760000000000001</c:v>
                </c:pt>
                <c:pt idx="2533">
                  <c:v>0.33773333333333333</c:v>
                </c:pt>
                <c:pt idx="2534">
                  <c:v>0.33786666666666665</c:v>
                </c:pt>
                <c:pt idx="2535">
                  <c:v>0.33800000000000002</c:v>
                </c:pt>
                <c:pt idx="2536">
                  <c:v>0.33813333333333334</c:v>
                </c:pt>
                <c:pt idx="2537">
                  <c:v>0.33826666666666666</c:v>
                </c:pt>
                <c:pt idx="2538">
                  <c:v>0.33839999999999998</c:v>
                </c:pt>
                <c:pt idx="2539">
                  <c:v>0.33853333333333335</c:v>
                </c:pt>
                <c:pt idx="2540">
                  <c:v>0.33866666666666667</c:v>
                </c:pt>
                <c:pt idx="2541">
                  <c:v>0.33879999999999999</c:v>
                </c:pt>
                <c:pt idx="2542">
                  <c:v>0.33893333333333331</c:v>
                </c:pt>
                <c:pt idx="2543">
                  <c:v>0.33906666666666668</c:v>
                </c:pt>
                <c:pt idx="2544">
                  <c:v>0.3392</c:v>
                </c:pt>
                <c:pt idx="2545">
                  <c:v>0.33933333333333332</c:v>
                </c:pt>
                <c:pt idx="2546">
                  <c:v>0.33946666666666669</c:v>
                </c:pt>
                <c:pt idx="2547">
                  <c:v>0.33960000000000001</c:v>
                </c:pt>
                <c:pt idx="2548">
                  <c:v>0.33973333333333333</c:v>
                </c:pt>
                <c:pt idx="2549">
                  <c:v>0.33986666666666665</c:v>
                </c:pt>
                <c:pt idx="2550">
                  <c:v>0.34</c:v>
                </c:pt>
                <c:pt idx="2551">
                  <c:v>0.34013333333333334</c:v>
                </c:pt>
                <c:pt idx="2552">
                  <c:v>0.34026666666666666</c:v>
                </c:pt>
                <c:pt idx="2553">
                  <c:v>0.34039999999999998</c:v>
                </c:pt>
                <c:pt idx="2554">
                  <c:v>0.34053333333333335</c:v>
                </c:pt>
                <c:pt idx="2555">
                  <c:v>0.34066666666666667</c:v>
                </c:pt>
                <c:pt idx="2556">
                  <c:v>0.34079999999999999</c:v>
                </c:pt>
                <c:pt idx="2557">
                  <c:v>0.34093333333333331</c:v>
                </c:pt>
                <c:pt idx="2558">
                  <c:v>0.34106666666666668</c:v>
                </c:pt>
                <c:pt idx="2559">
                  <c:v>0.3412</c:v>
                </c:pt>
                <c:pt idx="2560">
                  <c:v>0.34133333333333332</c:v>
                </c:pt>
                <c:pt idx="2561">
                  <c:v>0.34146666666666664</c:v>
                </c:pt>
                <c:pt idx="2562">
                  <c:v>0.34160000000000001</c:v>
                </c:pt>
                <c:pt idx="2563">
                  <c:v>0.34173333333333333</c:v>
                </c:pt>
                <c:pt idx="2564">
                  <c:v>0.34186666666666665</c:v>
                </c:pt>
                <c:pt idx="2565">
                  <c:v>0.34200000000000003</c:v>
                </c:pt>
                <c:pt idx="2566">
                  <c:v>0.34213333333333334</c:v>
                </c:pt>
                <c:pt idx="2567">
                  <c:v>0.34226666666666666</c:v>
                </c:pt>
                <c:pt idx="2568">
                  <c:v>0.34239999999999998</c:v>
                </c:pt>
                <c:pt idx="2569">
                  <c:v>0.34253333333333336</c:v>
                </c:pt>
                <c:pt idx="2570">
                  <c:v>0.34266666666666667</c:v>
                </c:pt>
                <c:pt idx="2571">
                  <c:v>0.34279999999999999</c:v>
                </c:pt>
                <c:pt idx="2572">
                  <c:v>0.34293333333333331</c:v>
                </c:pt>
                <c:pt idx="2573">
                  <c:v>0.34306666666666669</c:v>
                </c:pt>
                <c:pt idx="2574">
                  <c:v>0.34320000000000001</c:v>
                </c:pt>
                <c:pt idx="2575">
                  <c:v>0.34333333333333332</c:v>
                </c:pt>
                <c:pt idx="2576">
                  <c:v>0.34346666666666664</c:v>
                </c:pt>
                <c:pt idx="2577">
                  <c:v>0.34360000000000002</c:v>
                </c:pt>
                <c:pt idx="2578">
                  <c:v>0.34373333333333334</c:v>
                </c:pt>
                <c:pt idx="2579">
                  <c:v>0.34386666666666665</c:v>
                </c:pt>
                <c:pt idx="2580">
                  <c:v>0.34399999999999997</c:v>
                </c:pt>
                <c:pt idx="2581">
                  <c:v>0.34413333333333335</c:v>
                </c:pt>
                <c:pt idx="2582">
                  <c:v>0.34426666666666667</c:v>
                </c:pt>
                <c:pt idx="2583">
                  <c:v>0.34439999999999998</c:v>
                </c:pt>
                <c:pt idx="2584">
                  <c:v>0.34453333333333336</c:v>
                </c:pt>
                <c:pt idx="2585">
                  <c:v>0.34466666666666668</c:v>
                </c:pt>
                <c:pt idx="2586">
                  <c:v>0.3448</c:v>
                </c:pt>
                <c:pt idx="2587">
                  <c:v>0.34493333333333331</c:v>
                </c:pt>
                <c:pt idx="2588">
                  <c:v>0.34506666666666669</c:v>
                </c:pt>
                <c:pt idx="2589">
                  <c:v>0.34520000000000001</c:v>
                </c:pt>
                <c:pt idx="2590">
                  <c:v>0.34533333333333333</c:v>
                </c:pt>
                <c:pt idx="2591">
                  <c:v>0.34546666666666664</c:v>
                </c:pt>
                <c:pt idx="2592">
                  <c:v>0.34560000000000002</c:v>
                </c:pt>
                <c:pt idx="2593">
                  <c:v>0.34573333333333334</c:v>
                </c:pt>
                <c:pt idx="2594">
                  <c:v>0.34586666666666666</c:v>
                </c:pt>
                <c:pt idx="2595">
                  <c:v>0.34599999999999997</c:v>
                </c:pt>
                <c:pt idx="2596">
                  <c:v>0.34613333333333335</c:v>
                </c:pt>
                <c:pt idx="2597">
                  <c:v>0.34626666666666667</c:v>
                </c:pt>
                <c:pt idx="2598">
                  <c:v>0.34639999999999999</c:v>
                </c:pt>
                <c:pt idx="2599">
                  <c:v>0.34653333333333336</c:v>
                </c:pt>
                <c:pt idx="2600">
                  <c:v>0.34666666666666668</c:v>
                </c:pt>
                <c:pt idx="2601">
                  <c:v>0.3468</c:v>
                </c:pt>
                <c:pt idx="2602">
                  <c:v>0.34693333333333332</c:v>
                </c:pt>
                <c:pt idx="2603">
                  <c:v>0.34706666666666669</c:v>
                </c:pt>
                <c:pt idx="2604">
                  <c:v>0.34720000000000001</c:v>
                </c:pt>
                <c:pt idx="2605">
                  <c:v>0.34733333333333333</c:v>
                </c:pt>
                <c:pt idx="2606">
                  <c:v>0.34746666666666665</c:v>
                </c:pt>
                <c:pt idx="2607">
                  <c:v>0.34760000000000002</c:v>
                </c:pt>
                <c:pt idx="2608">
                  <c:v>0.34773333333333334</c:v>
                </c:pt>
                <c:pt idx="2609">
                  <c:v>0.34786666666666666</c:v>
                </c:pt>
                <c:pt idx="2610">
                  <c:v>0.34799999999999998</c:v>
                </c:pt>
                <c:pt idx="2611">
                  <c:v>0.34813333333333335</c:v>
                </c:pt>
                <c:pt idx="2612">
                  <c:v>0.34826666666666667</c:v>
                </c:pt>
                <c:pt idx="2613">
                  <c:v>0.34839999999999999</c:v>
                </c:pt>
                <c:pt idx="2614">
                  <c:v>0.34853333333333331</c:v>
                </c:pt>
                <c:pt idx="2615">
                  <c:v>0.34866666666666668</c:v>
                </c:pt>
                <c:pt idx="2616">
                  <c:v>0.3488</c:v>
                </c:pt>
                <c:pt idx="2617">
                  <c:v>0.34893333333333332</c:v>
                </c:pt>
                <c:pt idx="2618">
                  <c:v>0.34906666666666669</c:v>
                </c:pt>
                <c:pt idx="2619">
                  <c:v>0.34920000000000001</c:v>
                </c:pt>
                <c:pt idx="2620">
                  <c:v>0.34933333333333333</c:v>
                </c:pt>
                <c:pt idx="2621">
                  <c:v>0.34946666666666665</c:v>
                </c:pt>
                <c:pt idx="2622">
                  <c:v>0.34960000000000002</c:v>
                </c:pt>
                <c:pt idx="2623">
                  <c:v>0.34973333333333334</c:v>
                </c:pt>
                <c:pt idx="2624">
                  <c:v>0.34986666666666666</c:v>
                </c:pt>
                <c:pt idx="2625">
                  <c:v>0.35</c:v>
                </c:pt>
                <c:pt idx="2626">
                  <c:v>0.35013333333333335</c:v>
                </c:pt>
                <c:pt idx="2627">
                  <c:v>0.35026666666666667</c:v>
                </c:pt>
                <c:pt idx="2628">
                  <c:v>0.35039999999999999</c:v>
                </c:pt>
                <c:pt idx="2629">
                  <c:v>0.35053333333333331</c:v>
                </c:pt>
                <c:pt idx="2630">
                  <c:v>0.35066666666666668</c:v>
                </c:pt>
                <c:pt idx="2631">
                  <c:v>0.3508</c:v>
                </c:pt>
                <c:pt idx="2632">
                  <c:v>0.35093333333333332</c:v>
                </c:pt>
                <c:pt idx="2633">
                  <c:v>0.35106666666666669</c:v>
                </c:pt>
                <c:pt idx="2634">
                  <c:v>0.35120000000000001</c:v>
                </c:pt>
                <c:pt idx="2635">
                  <c:v>0.35133333333333333</c:v>
                </c:pt>
                <c:pt idx="2636">
                  <c:v>0.35146666666666665</c:v>
                </c:pt>
                <c:pt idx="2637">
                  <c:v>0.35160000000000002</c:v>
                </c:pt>
                <c:pt idx="2638">
                  <c:v>0.35173333333333334</c:v>
                </c:pt>
                <c:pt idx="2639">
                  <c:v>0.35186666666666666</c:v>
                </c:pt>
                <c:pt idx="2640">
                  <c:v>0.35199999999999998</c:v>
                </c:pt>
                <c:pt idx="2641">
                  <c:v>0.35213333333333335</c:v>
                </c:pt>
                <c:pt idx="2642">
                  <c:v>0.35226666666666667</c:v>
                </c:pt>
                <c:pt idx="2643">
                  <c:v>0.35239999999999999</c:v>
                </c:pt>
                <c:pt idx="2644">
                  <c:v>0.35253333333333331</c:v>
                </c:pt>
                <c:pt idx="2645">
                  <c:v>0.35266666666666668</c:v>
                </c:pt>
                <c:pt idx="2646">
                  <c:v>0.3528</c:v>
                </c:pt>
                <c:pt idx="2647">
                  <c:v>0.35293333333333332</c:v>
                </c:pt>
                <c:pt idx="2648">
                  <c:v>0.35306666666666664</c:v>
                </c:pt>
                <c:pt idx="2649">
                  <c:v>0.35320000000000001</c:v>
                </c:pt>
                <c:pt idx="2650">
                  <c:v>0.35333333333333333</c:v>
                </c:pt>
                <c:pt idx="2651">
                  <c:v>0.35346666666666665</c:v>
                </c:pt>
                <c:pt idx="2652">
                  <c:v>0.35360000000000003</c:v>
                </c:pt>
                <c:pt idx="2653">
                  <c:v>0.35373333333333334</c:v>
                </c:pt>
                <c:pt idx="2654">
                  <c:v>0.35386666666666666</c:v>
                </c:pt>
                <c:pt idx="2655">
                  <c:v>0.35399999999999998</c:v>
                </c:pt>
                <c:pt idx="2656">
                  <c:v>0.35413333333333336</c:v>
                </c:pt>
                <c:pt idx="2657">
                  <c:v>0.35426666666666667</c:v>
                </c:pt>
                <c:pt idx="2658">
                  <c:v>0.35439999999999999</c:v>
                </c:pt>
                <c:pt idx="2659">
                  <c:v>0.35453333333333331</c:v>
                </c:pt>
                <c:pt idx="2660">
                  <c:v>0.35466666666666669</c:v>
                </c:pt>
                <c:pt idx="2661">
                  <c:v>0.3548</c:v>
                </c:pt>
                <c:pt idx="2662">
                  <c:v>0.35493333333333332</c:v>
                </c:pt>
                <c:pt idx="2663">
                  <c:v>0.35506666666666664</c:v>
                </c:pt>
                <c:pt idx="2664">
                  <c:v>0.35520000000000002</c:v>
                </c:pt>
                <c:pt idx="2665">
                  <c:v>0.35533333333333333</c:v>
                </c:pt>
                <c:pt idx="2666">
                  <c:v>0.35546666666666665</c:v>
                </c:pt>
                <c:pt idx="2667">
                  <c:v>0.35560000000000003</c:v>
                </c:pt>
                <c:pt idx="2668">
                  <c:v>0.35573333333333335</c:v>
                </c:pt>
                <c:pt idx="2669">
                  <c:v>0.35586666666666666</c:v>
                </c:pt>
                <c:pt idx="2670">
                  <c:v>0.35599999999999998</c:v>
                </c:pt>
                <c:pt idx="2671">
                  <c:v>0.35613333333333336</c:v>
                </c:pt>
                <c:pt idx="2672">
                  <c:v>0.35626666666666668</c:v>
                </c:pt>
                <c:pt idx="2673">
                  <c:v>0.35639999999999999</c:v>
                </c:pt>
                <c:pt idx="2674">
                  <c:v>0.35653333333333331</c:v>
                </c:pt>
                <c:pt idx="2675">
                  <c:v>0.35666666666666669</c:v>
                </c:pt>
                <c:pt idx="2676">
                  <c:v>0.35680000000000001</c:v>
                </c:pt>
                <c:pt idx="2677">
                  <c:v>0.35693333333333332</c:v>
                </c:pt>
                <c:pt idx="2678">
                  <c:v>0.35706666666666664</c:v>
                </c:pt>
                <c:pt idx="2679">
                  <c:v>0.35720000000000002</c:v>
                </c:pt>
                <c:pt idx="2680">
                  <c:v>0.35733333333333334</c:v>
                </c:pt>
                <c:pt idx="2681">
                  <c:v>0.35746666666666665</c:v>
                </c:pt>
                <c:pt idx="2682">
                  <c:v>0.35759999999999997</c:v>
                </c:pt>
                <c:pt idx="2683">
                  <c:v>0.35773333333333335</c:v>
                </c:pt>
                <c:pt idx="2684">
                  <c:v>0.35786666666666667</c:v>
                </c:pt>
                <c:pt idx="2685">
                  <c:v>0.35799999999999998</c:v>
                </c:pt>
                <c:pt idx="2686">
                  <c:v>0.35813333333333336</c:v>
                </c:pt>
                <c:pt idx="2687">
                  <c:v>0.35826666666666668</c:v>
                </c:pt>
                <c:pt idx="2688">
                  <c:v>0.3584</c:v>
                </c:pt>
                <c:pt idx="2689">
                  <c:v>0.35853333333333332</c:v>
                </c:pt>
                <c:pt idx="2690">
                  <c:v>0.35866666666666669</c:v>
                </c:pt>
                <c:pt idx="2691">
                  <c:v>0.35880000000000001</c:v>
                </c:pt>
                <c:pt idx="2692">
                  <c:v>0.35893333333333333</c:v>
                </c:pt>
                <c:pt idx="2693">
                  <c:v>0.35906666666666665</c:v>
                </c:pt>
                <c:pt idx="2694">
                  <c:v>0.35920000000000002</c:v>
                </c:pt>
                <c:pt idx="2695">
                  <c:v>0.35933333333333334</c:v>
                </c:pt>
                <c:pt idx="2696">
                  <c:v>0.35946666666666666</c:v>
                </c:pt>
                <c:pt idx="2697">
                  <c:v>0.35959999999999998</c:v>
                </c:pt>
                <c:pt idx="2698">
                  <c:v>0.35973333333333335</c:v>
                </c:pt>
                <c:pt idx="2699">
                  <c:v>0.35986666666666667</c:v>
                </c:pt>
                <c:pt idx="2700">
                  <c:v>0.36</c:v>
                </c:pt>
                <c:pt idx="2701">
                  <c:v>0.36013333333333336</c:v>
                </c:pt>
                <c:pt idx="2702">
                  <c:v>0.36026666666666668</c:v>
                </c:pt>
                <c:pt idx="2703">
                  <c:v>0.3604</c:v>
                </c:pt>
                <c:pt idx="2704">
                  <c:v>0.36053333333333332</c:v>
                </c:pt>
                <c:pt idx="2705">
                  <c:v>0.36066666666666669</c:v>
                </c:pt>
                <c:pt idx="2706">
                  <c:v>0.36080000000000001</c:v>
                </c:pt>
                <c:pt idx="2707">
                  <c:v>0.36093333333333333</c:v>
                </c:pt>
                <c:pt idx="2708">
                  <c:v>0.36106666666666665</c:v>
                </c:pt>
                <c:pt idx="2709">
                  <c:v>0.36120000000000002</c:v>
                </c:pt>
                <c:pt idx="2710">
                  <c:v>0.36133333333333334</c:v>
                </c:pt>
                <c:pt idx="2711">
                  <c:v>0.36146666666666666</c:v>
                </c:pt>
                <c:pt idx="2712">
                  <c:v>0.36159999999999998</c:v>
                </c:pt>
                <c:pt idx="2713">
                  <c:v>0.36173333333333335</c:v>
                </c:pt>
                <c:pt idx="2714">
                  <c:v>0.36186666666666667</c:v>
                </c:pt>
                <c:pt idx="2715">
                  <c:v>0.36199999999999999</c:v>
                </c:pt>
                <c:pt idx="2716">
                  <c:v>0.36213333333333331</c:v>
                </c:pt>
                <c:pt idx="2717">
                  <c:v>0.36226666666666668</c:v>
                </c:pt>
                <c:pt idx="2718">
                  <c:v>0.3624</c:v>
                </c:pt>
                <c:pt idx="2719">
                  <c:v>0.36253333333333332</c:v>
                </c:pt>
                <c:pt idx="2720">
                  <c:v>0.36266666666666669</c:v>
                </c:pt>
                <c:pt idx="2721">
                  <c:v>0.36280000000000001</c:v>
                </c:pt>
                <c:pt idx="2722">
                  <c:v>0.36293333333333333</c:v>
                </c:pt>
                <c:pt idx="2723">
                  <c:v>0.36306666666666665</c:v>
                </c:pt>
                <c:pt idx="2724">
                  <c:v>0.36320000000000002</c:v>
                </c:pt>
                <c:pt idx="2725">
                  <c:v>0.36333333333333334</c:v>
                </c:pt>
                <c:pt idx="2726">
                  <c:v>0.36346666666666666</c:v>
                </c:pt>
                <c:pt idx="2727">
                  <c:v>0.36359999999999998</c:v>
                </c:pt>
                <c:pt idx="2728">
                  <c:v>0.36373333333333335</c:v>
                </c:pt>
                <c:pt idx="2729">
                  <c:v>0.36386666666666667</c:v>
                </c:pt>
                <c:pt idx="2730">
                  <c:v>0.36399999999999999</c:v>
                </c:pt>
                <c:pt idx="2731">
                  <c:v>0.36413333333333331</c:v>
                </c:pt>
                <c:pt idx="2732">
                  <c:v>0.36426666666666668</c:v>
                </c:pt>
                <c:pt idx="2733">
                  <c:v>0.3644</c:v>
                </c:pt>
                <c:pt idx="2734">
                  <c:v>0.36453333333333332</c:v>
                </c:pt>
                <c:pt idx="2735">
                  <c:v>0.36466666666666664</c:v>
                </c:pt>
                <c:pt idx="2736">
                  <c:v>0.36480000000000001</c:v>
                </c:pt>
                <c:pt idx="2737">
                  <c:v>0.36493333333333333</c:v>
                </c:pt>
                <c:pt idx="2738">
                  <c:v>0.36506666666666665</c:v>
                </c:pt>
                <c:pt idx="2739">
                  <c:v>0.36520000000000002</c:v>
                </c:pt>
                <c:pt idx="2740">
                  <c:v>0.36533333333333334</c:v>
                </c:pt>
                <c:pt idx="2741">
                  <c:v>0.36546666666666666</c:v>
                </c:pt>
                <c:pt idx="2742">
                  <c:v>0.36559999999999998</c:v>
                </c:pt>
                <c:pt idx="2743">
                  <c:v>0.36573333333333335</c:v>
                </c:pt>
                <c:pt idx="2744">
                  <c:v>0.36586666666666667</c:v>
                </c:pt>
                <c:pt idx="2745">
                  <c:v>0.36599999999999999</c:v>
                </c:pt>
                <c:pt idx="2746">
                  <c:v>0.36613333333333331</c:v>
                </c:pt>
                <c:pt idx="2747">
                  <c:v>0.36626666666666668</c:v>
                </c:pt>
                <c:pt idx="2748">
                  <c:v>0.3664</c:v>
                </c:pt>
                <c:pt idx="2749">
                  <c:v>0.36653333333333332</c:v>
                </c:pt>
                <c:pt idx="2750">
                  <c:v>0.36666666666666664</c:v>
                </c:pt>
                <c:pt idx="2751">
                  <c:v>0.36680000000000001</c:v>
                </c:pt>
                <c:pt idx="2752">
                  <c:v>0.36693333333333333</c:v>
                </c:pt>
                <c:pt idx="2753">
                  <c:v>0.36706666666666665</c:v>
                </c:pt>
                <c:pt idx="2754">
                  <c:v>0.36720000000000003</c:v>
                </c:pt>
                <c:pt idx="2755">
                  <c:v>0.36733333333333335</c:v>
                </c:pt>
                <c:pt idx="2756">
                  <c:v>0.36746666666666666</c:v>
                </c:pt>
                <c:pt idx="2757">
                  <c:v>0.36759999999999998</c:v>
                </c:pt>
                <c:pt idx="2758">
                  <c:v>0.36773333333333336</c:v>
                </c:pt>
                <c:pt idx="2759">
                  <c:v>0.36786666666666668</c:v>
                </c:pt>
                <c:pt idx="2760">
                  <c:v>0.36799999999999999</c:v>
                </c:pt>
                <c:pt idx="2761">
                  <c:v>0.36813333333333331</c:v>
                </c:pt>
                <c:pt idx="2762">
                  <c:v>0.36826666666666669</c:v>
                </c:pt>
                <c:pt idx="2763">
                  <c:v>0.36840000000000001</c:v>
                </c:pt>
                <c:pt idx="2764">
                  <c:v>0.36853333333333332</c:v>
                </c:pt>
                <c:pt idx="2765">
                  <c:v>0.36866666666666664</c:v>
                </c:pt>
                <c:pt idx="2766">
                  <c:v>0.36880000000000002</c:v>
                </c:pt>
                <c:pt idx="2767">
                  <c:v>0.36893333333333334</c:v>
                </c:pt>
                <c:pt idx="2768">
                  <c:v>0.36906666666666665</c:v>
                </c:pt>
                <c:pt idx="2769">
                  <c:v>0.36919999999999997</c:v>
                </c:pt>
                <c:pt idx="2770">
                  <c:v>0.36933333333333335</c:v>
                </c:pt>
                <c:pt idx="2771">
                  <c:v>0.36946666666666667</c:v>
                </c:pt>
                <c:pt idx="2772">
                  <c:v>0.36959999999999998</c:v>
                </c:pt>
                <c:pt idx="2773">
                  <c:v>0.36973333333333336</c:v>
                </c:pt>
                <c:pt idx="2774">
                  <c:v>0.36986666666666668</c:v>
                </c:pt>
                <c:pt idx="2775">
                  <c:v>0.37</c:v>
                </c:pt>
                <c:pt idx="2776">
                  <c:v>0.37013333333333331</c:v>
                </c:pt>
                <c:pt idx="2777">
                  <c:v>0.37026666666666669</c:v>
                </c:pt>
                <c:pt idx="2778">
                  <c:v>0.37040000000000001</c:v>
                </c:pt>
                <c:pt idx="2779">
                  <c:v>0.37053333333333333</c:v>
                </c:pt>
                <c:pt idx="2780">
                  <c:v>0.37066666666666664</c:v>
                </c:pt>
                <c:pt idx="2781">
                  <c:v>0.37080000000000002</c:v>
                </c:pt>
                <c:pt idx="2782">
                  <c:v>0.37093333333333334</c:v>
                </c:pt>
                <c:pt idx="2783">
                  <c:v>0.37106666666666666</c:v>
                </c:pt>
                <c:pt idx="2784">
                  <c:v>0.37119999999999997</c:v>
                </c:pt>
                <c:pt idx="2785">
                  <c:v>0.37133333333333335</c:v>
                </c:pt>
                <c:pt idx="2786">
                  <c:v>0.37146666666666667</c:v>
                </c:pt>
                <c:pt idx="2787">
                  <c:v>0.37159999999999999</c:v>
                </c:pt>
                <c:pt idx="2788">
                  <c:v>0.37173333333333336</c:v>
                </c:pt>
                <c:pt idx="2789">
                  <c:v>0.37186666666666668</c:v>
                </c:pt>
                <c:pt idx="2790">
                  <c:v>0.372</c:v>
                </c:pt>
                <c:pt idx="2791">
                  <c:v>0.37213333333333332</c:v>
                </c:pt>
                <c:pt idx="2792">
                  <c:v>0.37226666666666669</c:v>
                </c:pt>
                <c:pt idx="2793">
                  <c:v>0.37240000000000001</c:v>
                </c:pt>
                <c:pt idx="2794">
                  <c:v>0.37253333333333333</c:v>
                </c:pt>
                <c:pt idx="2795">
                  <c:v>0.37266666666666665</c:v>
                </c:pt>
                <c:pt idx="2796">
                  <c:v>0.37280000000000002</c:v>
                </c:pt>
                <c:pt idx="2797">
                  <c:v>0.37293333333333334</c:v>
                </c:pt>
                <c:pt idx="2798">
                  <c:v>0.37306666666666666</c:v>
                </c:pt>
                <c:pt idx="2799">
                  <c:v>0.37319999999999998</c:v>
                </c:pt>
                <c:pt idx="2800">
                  <c:v>0.37333333333333335</c:v>
                </c:pt>
                <c:pt idx="2801">
                  <c:v>0.37346666666666667</c:v>
                </c:pt>
                <c:pt idx="2802">
                  <c:v>0.37359999999999999</c:v>
                </c:pt>
                <c:pt idx="2803">
                  <c:v>0.37373333333333331</c:v>
                </c:pt>
                <c:pt idx="2804">
                  <c:v>0.37386666666666668</c:v>
                </c:pt>
                <c:pt idx="2805">
                  <c:v>0.374</c:v>
                </c:pt>
                <c:pt idx="2806">
                  <c:v>0.37413333333333332</c:v>
                </c:pt>
                <c:pt idx="2807">
                  <c:v>0.37426666666666669</c:v>
                </c:pt>
                <c:pt idx="2808">
                  <c:v>0.37440000000000001</c:v>
                </c:pt>
                <c:pt idx="2809">
                  <c:v>0.37453333333333333</c:v>
                </c:pt>
                <c:pt idx="2810">
                  <c:v>0.37466666666666665</c:v>
                </c:pt>
                <c:pt idx="2811">
                  <c:v>0.37480000000000002</c:v>
                </c:pt>
                <c:pt idx="2812">
                  <c:v>0.37493333333333334</c:v>
                </c:pt>
                <c:pt idx="2813">
                  <c:v>0.37506666666666666</c:v>
                </c:pt>
                <c:pt idx="2814">
                  <c:v>0.37519999999999998</c:v>
                </c:pt>
                <c:pt idx="2815">
                  <c:v>0.37533333333333335</c:v>
                </c:pt>
                <c:pt idx="2816">
                  <c:v>0.37546666666666667</c:v>
                </c:pt>
                <c:pt idx="2817">
                  <c:v>0.37559999999999999</c:v>
                </c:pt>
                <c:pt idx="2818">
                  <c:v>0.37573333333333331</c:v>
                </c:pt>
                <c:pt idx="2819">
                  <c:v>0.37586666666666668</c:v>
                </c:pt>
                <c:pt idx="2820">
                  <c:v>0.376</c:v>
                </c:pt>
                <c:pt idx="2821">
                  <c:v>0.37613333333333332</c:v>
                </c:pt>
                <c:pt idx="2822">
                  <c:v>0.37626666666666669</c:v>
                </c:pt>
                <c:pt idx="2823">
                  <c:v>0.37640000000000001</c:v>
                </c:pt>
                <c:pt idx="2824">
                  <c:v>0.37653333333333333</c:v>
                </c:pt>
                <c:pt idx="2825">
                  <c:v>0.37666666666666665</c:v>
                </c:pt>
                <c:pt idx="2826">
                  <c:v>0.37680000000000002</c:v>
                </c:pt>
                <c:pt idx="2827">
                  <c:v>0.37693333333333334</c:v>
                </c:pt>
                <c:pt idx="2828">
                  <c:v>0.37706666666666666</c:v>
                </c:pt>
                <c:pt idx="2829">
                  <c:v>0.37719999999999998</c:v>
                </c:pt>
                <c:pt idx="2830">
                  <c:v>0.37733333333333335</c:v>
                </c:pt>
                <c:pt idx="2831">
                  <c:v>0.37746666666666667</c:v>
                </c:pt>
                <c:pt idx="2832">
                  <c:v>0.37759999999999999</c:v>
                </c:pt>
                <c:pt idx="2833">
                  <c:v>0.37773333333333331</c:v>
                </c:pt>
                <c:pt idx="2834">
                  <c:v>0.37786666666666668</c:v>
                </c:pt>
                <c:pt idx="2835">
                  <c:v>0.378</c:v>
                </c:pt>
                <c:pt idx="2836">
                  <c:v>0.37813333333333332</c:v>
                </c:pt>
                <c:pt idx="2837">
                  <c:v>0.37826666666666664</c:v>
                </c:pt>
                <c:pt idx="2838">
                  <c:v>0.37840000000000001</c:v>
                </c:pt>
                <c:pt idx="2839">
                  <c:v>0.37853333333333333</c:v>
                </c:pt>
                <c:pt idx="2840">
                  <c:v>0.37866666666666665</c:v>
                </c:pt>
                <c:pt idx="2841">
                  <c:v>0.37880000000000003</c:v>
                </c:pt>
                <c:pt idx="2842">
                  <c:v>0.37893333333333334</c:v>
                </c:pt>
                <c:pt idx="2843">
                  <c:v>0.37906666666666666</c:v>
                </c:pt>
                <c:pt idx="2844">
                  <c:v>0.37919999999999998</c:v>
                </c:pt>
                <c:pt idx="2845">
                  <c:v>0.37933333333333336</c:v>
                </c:pt>
                <c:pt idx="2846">
                  <c:v>0.37946666666666667</c:v>
                </c:pt>
                <c:pt idx="2847">
                  <c:v>0.37959999999999999</c:v>
                </c:pt>
                <c:pt idx="2848">
                  <c:v>0.37973333333333331</c:v>
                </c:pt>
                <c:pt idx="2849">
                  <c:v>0.37986666666666669</c:v>
                </c:pt>
                <c:pt idx="2850">
                  <c:v>0.38</c:v>
                </c:pt>
                <c:pt idx="2851">
                  <c:v>0.38013333333333332</c:v>
                </c:pt>
                <c:pt idx="2852">
                  <c:v>0.38026666666666664</c:v>
                </c:pt>
                <c:pt idx="2853">
                  <c:v>0.38040000000000002</c:v>
                </c:pt>
                <c:pt idx="2854">
                  <c:v>0.38053333333333333</c:v>
                </c:pt>
                <c:pt idx="2855">
                  <c:v>0.38066666666666665</c:v>
                </c:pt>
                <c:pt idx="2856">
                  <c:v>0.38080000000000003</c:v>
                </c:pt>
                <c:pt idx="2857">
                  <c:v>0.38093333333333335</c:v>
                </c:pt>
                <c:pt idx="2858">
                  <c:v>0.38106666666666666</c:v>
                </c:pt>
                <c:pt idx="2859">
                  <c:v>0.38119999999999998</c:v>
                </c:pt>
                <c:pt idx="2860">
                  <c:v>0.38133333333333336</c:v>
                </c:pt>
                <c:pt idx="2861">
                  <c:v>0.38146666666666668</c:v>
                </c:pt>
                <c:pt idx="2862">
                  <c:v>0.38159999999999999</c:v>
                </c:pt>
                <c:pt idx="2863">
                  <c:v>0.38173333333333331</c:v>
                </c:pt>
                <c:pt idx="2864">
                  <c:v>0.38186666666666669</c:v>
                </c:pt>
                <c:pt idx="2865">
                  <c:v>0.38200000000000001</c:v>
                </c:pt>
                <c:pt idx="2866">
                  <c:v>0.38213333333333332</c:v>
                </c:pt>
                <c:pt idx="2867">
                  <c:v>0.38226666666666664</c:v>
                </c:pt>
                <c:pt idx="2868">
                  <c:v>0.38240000000000002</c:v>
                </c:pt>
                <c:pt idx="2869">
                  <c:v>0.38253333333333334</c:v>
                </c:pt>
                <c:pt idx="2870">
                  <c:v>0.38266666666666665</c:v>
                </c:pt>
                <c:pt idx="2871">
                  <c:v>0.38279999999999997</c:v>
                </c:pt>
                <c:pt idx="2872">
                  <c:v>0.38293333333333335</c:v>
                </c:pt>
                <c:pt idx="2873">
                  <c:v>0.38306666666666667</c:v>
                </c:pt>
                <c:pt idx="2874">
                  <c:v>0.38319999999999999</c:v>
                </c:pt>
                <c:pt idx="2875">
                  <c:v>0.38333333333333336</c:v>
                </c:pt>
                <c:pt idx="2876">
                  <c:v>0.38346666666666668</c:v>
                </c:pt>
                <c:pt idx="2877">
                  <c:v>0.3836</c:v>
                </c:pt>
                <c:pt idx="2878">
                  <c:v>0.38373333333333332</c:v>
                </c:pt>
                <c:pt idx="2879">
                  <c:v>0.38386666666666669</c:v>
                </c:pt>
                <c:pt idx="2880">
                  <c:v>0.38400000000000001</c:v>
                </c:pt>
                <c:pt idx="2881">
                  <c:v>0.38413333333333333</c:v>
                </c:pt>
                <c:pt idx="2882">
                  <c:v>0.38426666666666665</c:v>
                </c:pt>
                <c:pt idx="2883">
                  <c:v>0.38440000000000002</c:v>
                </c:pt>
                <c:pt idx="2884">
                  <c:v>0.38453333333333334</c:v>
                </c:pt>
                <c:pt idx="2885">
                  <c:v>0.38466666666666666</c:v>
                </c:pt>
                <c:pt idx="2886">
                  <c:v>0.38479999999999998</c:v>
                </c:pt>
                <c:pt idx="2887">
                  <c:v>0.38493333333333335</c:v>
                </c:pt>
                <c:pt idx="2888">
                  <c:v>0.38506666666666667</c:v>
                </c:pt>
                <c:pt idx="2889">
                  <c:v>0.38519999999999999</c:v>
                </c:pt>
                <c:pt idx="2890">
                  <c:v>0.38533333333333336</c:v>
                </c:pt>
                <c:pt idx="2891">
                  <c:v>0.38546666666666668</c:v>
                </c:pt>
                <c:pt idx="2892">
                  <c:v>0.3856</c:v>
                </c:pt>
                <c:pt idx="2893">
                  <c:v>0.38573333333333332</c:v>
                </c:pt>
                <c:pt idx="2894">
                  <c:v>0.38586666666666669</c:v>
                </c:pt>
                <c:pt idx="2895">
                  <c:v>0.38600000000000001</c:v>
                </c:pt>
                <c:pt idx="2896">
                  <c:v>0.38613333333333333</c:v>
                </c:pt>
                <c:pt idx="2897">
                  <c:v>0.38626666666666665</c:v>
                </c:pt>
                <c:pt idx="2898">
                  <c:v>0.38640000000000002</c:v>
                </c:pt>
                <c:pt idx="2899">
                  <c:v>0.38653333333333334</c:v>
                </c:pt>
                <c:pt idx="2900">
                  <c:v>0.38666666666666666</c:v>
                </c:pt>
                <c:pt idx="2901">
                  <c:v>0.38679999999999998</c:v>
                </c:pt>
                <c:pt idx="2902">
                  <c:v>0.38693333333333335</c:v>
                </c:pt>
                <c:pt idx="2903">
                  <c:v>0.38706666666666667</c:v>
                </c:pt>
                <c:pt idx="2904">
                  <c:v>0.38719999999999999</c:v>
                </c:pt>
                <c:pt idx="2905">
                  <c:v>0.38733333333333331</c:v>
                </c:pt>
                <c:pt idx="2906">
                  <c:v>0.38746666666666668</c:v>
                </c:pt>
                <c:pt idx="2907">
                  <c:v>0.3876</c:v>
                </c:pt>
                <c:pt idx="2908">
                  <c:v>0.38773333333333332</c:v>
                </c:pt>
                <c:pt idx="2909">
                  <c:v>0.38786666666666669</c:v>
                </c:pt>
                <c:pt idx="2910">
                  <c:v>0.38800000000000001</c:v>
                </c:pt>
                <c:pt idx="2911">
                  <c:v>0.38813333333333333</c:v>
                </c:pt>
                <c:pt idx="2912">
                  <c:v>0.38826666666666665</c:v>
                </c:pt>
                <c:pt idx="2913">
                  <c:v>0.38840000000000002</c:v>
                </c:pt>
                <c:pt idx="2914">
                  <c:v>0.38853333333333334</c:v>
                </c:pt>
                <c:pt idx="2915">
                  <c:v>0.38866666666666666</c:v>
                </c:pt>
                <c:pt idx="2916">
                  <c:v>0.38879999999999998</c:v>
                </c:pt>
                <c:pt idx="2917">
                  <c:v>0.38893333333333335</c:v>
                </c:pt>
                <c:pt idx="2918">
                  <c:v>0.38906666666666667</c:v>
                </c:pt>
                <c:pt idx="2919">
                  <c:v>0.38919999999999999</c:v>
                </c:pt>
                <c:pt idx="2920">
                  <c:v>0.38933333333333331</c:v>
                </c:pt>
                <c:pt idx="2921">
                  <c:v>0.38946666666666668</c:v>
                </c:pt>
                <c:pt idx="2922">
                  <c:v>0.3896</c:v>
                </c:pt>
                <c:pt idx="2923">
                  <c:v>0.38973333333333332</c:v>
                </c:pt>
                <c:pt idx="2924">
                  <c:v>0.38986666666666664</c:v>
                </c:pt>
                <c:pt idx="2925">
                  <c:v>0.39</c:v>
                </c:pt>
                <c:pt idx="2926">
                  <c:v>0.39013333333333333</c:v>
                </c:pt>
                <c:pt idx="2927">
                  <c:v>0.39026666666666665</c:v>
                </c:pt>
                <c:pt idx="2928">
                  <c:v>0.39040000000000002</c:v>
                </c:pt>
                <c:pt idx="2929">
                  <c:v>0.39053333333333334</c:v>
                </c:pt>
                <c:pt idx="2930">
                  <c:v>0.39066666666666666</c:v>
                </c:pt>
                <c:pt idx="2931">
                  <c:v>0.39079999999999998</c:v>
                </c:pt>
                <c:pt idx="2932">
                  <c:v>0.39093333333333335</c:v>
                </c:pt>
                <c:pt idx="2933">
                  <c:v>0.39106666666666667</c:v>
                </c:pt>
                <c:pt idx="2934">
                  <c:v>0.39119999999999999</c:v>
                </c:pt>
                <c:pt idx="2935">
                  <c:v>0.39133333333333331</c:v>
                </c:pt>
                <c:pt idx="2936">
                  <c:v>0.39146666666666668</c:v>
                </c:pt>
                <c:pt idx="2937">
                  <c:v>0.3916</c:v>
                </c:pt>
                <c:pt idx="2938">
                  <c:v>0.39173333333333332</c:v>
                </c:pt>
                <c:pt idx="2939">
                  <c:v>0.39186666666666664</c:v>
                </c:pt>
                <c:pt idx="2940">
                  <c:v>0.39200000000000002</c:v>
                </c:pt>
                <c:pt idx="2941">
                  <c:v>0.39213333333333333</c:v>
                </c:pt>
                <c:pt idx="2942">
                  <c:v>0.39226666666666665</c:v>
                </c:pt>
                <c:pt idx="2943">
                  <c:v>0.39240000000000003</c:v>
                </c:pt>
                <c:pt idx="2944">
                  <c:v>0.39253333333333335</c:v>
                </c:pt>
                <c:pt idx="2945">
                  <c:v>0.39266666666666666</c:v>
                </c:pt>
                <c:pt idx="2946">
                  <c:v>0.39279999999999998</c:v>
                </c:pt>
                <c:pt idx="2947">
                  <c:v>0.39293333333333336</c:v>
                </c:pt>
                <c:pt idx="2948">
                  <c:v>0.39306666666666668</c:v>
                </c:pt>
                <c:pt idx="2949">
                  <c:v>0.39319999999999999</c:v>
                </c:pt>
                <c:pt idx="2950">
                  <c:v>0.39333333333333331</c:v>
                </c:pt>
                <c:pt idx="2951">
                  <c:v>0.39346666666666669</c:v>
                </c:pt>
                <c:pt idx="2952">
                  <c:v>0.39360000000000001</c:v>
                </c:pt>
                <c:pt idx="2953">
                  <c:v>0.39373333333333332</c:v>
                </c:pt>
                <c:pt idx="2954">
                  <c:v>0.39386666666666664</c:v>
                </c:pt>
                <c:pt idx="2955">
                  <c:v>0.39400000000000002</c:v>
                </c:pt>
                <c:pt idx="2956">
                  <c:v>0.39413333333333334</c:v>
                </c:pt>
                <c:pt idx="2957">
                  <c:v>0.39426666666666665</c:v>
                </c:pt>
                <c:pt idx="2958">
                  <c:v>0.39439999999999997</c:v>
                </c:pt>
                <c:pt idx="2959">
                  <c:v>0.39453333333333335</c:v>
                </c:pt>
                <c:pt idx="2960">
                  <c:v>0.39466666666666667</c:v>
                </c:pt>
                <c:pt idx="2961">
                  <c:v>0.39479999999999998</c:v>
                </c:pt>
                <c:pt idx="2962">
                  <c:v>0.39493333333333336</c:v>
                </c:pt>
                <c:pt idx="2963">
                  <c:v>0.39506666666666668</c:v>
                </c:pt>
                <c:pt idx="2964">
                  <c:v>0.3952</c:v>
                </c:pt>
                <c:pt idx="2965">
                  <c:v>0.39533333333333331</c:v>
                </c:pt>
                <c:pt idx="2966">
                  <c:v>0.39546666666666669</c:v>
                </c:pt>
                <c:pt idx="2967">
                  <c:v>0.39560000000000001</c:v>
                </c:pt>
                <c:pt idx="2968">
                  <c:v>0.39573333333333333</c:v>
                </c:pt>
                <c:pt idx="2969">
                  <c:v>0.39586666666666664</c:v>
                </c:pt>
                <c:pt idx="2970">
                  <c:v>0.39600000000000002</c:v>
                </c:pt>
                <c:pt idx="2971">
                  <c:v>0.39613333333333334</c:v>
                </c:pt>
                <c:pt idx="2972">
                  <c:v>0.39626666666666666</c:v>
                </c:pt>
                <c:pt idx="2973">
                  <c:v>0.39639999999999997</c:v>
                </c:pt>
                <c:pt idx="2974">
                  <c:v>0.39653333333333335</c:v>
                </c:pt>
                <c:pt idx="2975">
                  <c:v>0.39666666666666667</c:v>
                </c:pt>
                <c:pt idx="2976">
                  <c:v>0.39679999999999999</c:v>
                </c:pt>
                <c:pt idx="2977">
                  <c:v>0.39693333333333336</c:v>
                </c:pt>
                <c:pt idx="2978">
                  <c:v>0.39706666666666668</c:v>
                </c:pt>
                <c:pt idx="2979">
                  <c:v>0.3972</c:v>
                </c:pt>
                <c:pt idx="2980">
                  <c:v>0.39733333333333332</c:v>
                </c:pt>
                <c:pt idx="2981">
                  <c:v>0.39746666666666669</c:v>
                </c:pt>
                <c:pt idx="2982">
                  <c:v>0.39760000000000001</c:v>
                </c:pt>
                <c:pt idx="2983">
                  <c:v>0.39773333333333333</c:v>
                </c:pt>
                <c:pt idx="2984">
                  <c:v>0.39786666666666665</c:v>
                </c:pt>
                <c:pt idx="2985">
                  <c:v>0.39800000000000002</c:v>
                </c:pt>
                <c:pt idx="2986">
                  <c:v>0.39813333333333334</c:v>
                </c:pt>
                <c:pt idx="2987">
                  <c:v>0.39826666666666666</c:v>
                </c:pt>
                <c:pt idx="2988">
                  <c:v>0.39839999999999998</c:v>
                </c:pt>
                <c:pt idx="2989">
                  <c:v>0.39853333333333335</c:v>
                </c:pt>
                <c:pt idx="2990">
                  <c:v>0.39866666666666667</c:v>
                </c:pt>
                <c:pt idx="2991">
                  <c:v>0.39879999999999999</c:v>
                </c:pt>
                <c:pt idx="2992">
                  <c:v>0.39893333333333331</c:v>
                </c:pt>
                <c:pt idx="2993">
                  <c:v>0.39906666666666668</c:v>
                </c:pt>
                <c:pt idx="2994">
                  <c:v>0.3992</c:v>
                </c:pt>
                <c:pt idx="2995">
                  <c:v>0.39933333333333332</c:v>
                </c:pt>
                <c:pt idx="2996">
                  <c:v>0.39946666666666669</c:v>
                </c:pt>
                <c:pt idx="2997">
                  <c:v>0.39960000000000001</c:v>
                </c:pt>
                <c:pt idx="2998">
                  <c:v>0.39973333333333333</c:v>
                </c:pt>
                <c:pt idx="2999">
                  <c:v>0.39986666666666665</c:v>
                </c:pt>
                <c:pt idx="3000">
                  <c:v>0.4</c:v>
                </c:pt>
                <c:pt idx="3001">
                  <c:v>0.40013333333333334</c:v>
                </c:pt>
                <c:pt idx="3002">
                  <c:v>0.40026666666666666</c:v>
                </c:pt>
                <c:pt idx="3003">
                  <c:v>0.40039999999999998</c:v>
                </c:pt>
                <c:pt idx="3004">
                  <c:v>0.40053333333333335</c:v>
                </c:pt>
                <c:pt idx="3005">
                  <c:v>0.40066666666666667</c:v>
                </c:pt>
                <c:pt idx="3006">
                  <c:v>0.40079999999999999</c:v>
                </c:pt>
                <c:pt idx="3007">
                  <c:v>0.40093333333333331</c:v>
                </c:pt>
                <c:pt idx="3008">
                  <c:v>0.40106666666666668</c:v>
                </c:pt>
                <c:pt idx="3009">
                  <c:v>0.4012</c:v>
                </c:pt>
                <c:pt idx="3010">
                  <c:v>0.40133333333333332</c:v>
                </c:pt>
                <c:pt idx="3011">
                  <c:v>0.40146666666666669</c:v>
                </c:pt>
                <c:pt idx="3012">
                  <c:v>0.40160000000000001</c:v>
                </c:pt>
                <c:pt idx="3013">
                  <c:v>0.40173333333333333</c:v>
                </c:pt>
                <c:pt idx="3014">
                  <c:v>0.40186666666666665</c:v>
                </c:pt>
                <c:pt idx="3015">
                  <c:v>0.40200000000000002</c:v>
                </c:pt>
                <c:pt idx="3016">
                  <c:v>0.40213333333333334</c:v>
                </c:pt>
                <c:pt idx="3017">
                  <c:v>0.40226666666666666</c:v>
                </c:pt>
                <c:pt idx="3018">
                  <c:v>0.40239999999999998</c:v>
                </c:pt>
                <c:pt idx="3019">
                  <c:v>0.40253333333333335</c:v>
                </c:pt>
                <c:pt idx="3020">
                  <c:v>0.40266666666666667</c:v>
                </c:pt>
                <c:pt idx="3021">
                  <c:v>0.40279999999999999</c:v>
                </c:pt>
                <c:pt idx="3022">
                  <c:v>0.40293333333333331</c:v>
                </c:pt>
                <c:pt idx="3023">
                  <c:v>0.40306666666666668</c:v>
                </c:pt>
                <c:pt idx="3024">
                  <c:v>0.4032</c:v>
                </c:pt>
                <c:pt idx="3025">
                  <c:v>0.40333333333333332</c:v>
                </c:pt>
                <c:pt idx="3026">
                  <c:v>0.40346666666666664</c:v>
                </c:pt>
                <c:pt idx="3027">
                  <c:v>0.40360000000000001</c:v>
                </c:pt>
                <c:pt idx="3028">
                  <c:v>0.40373333333333333</c:v>
                </c:pt>
                <c:pt idx="3029">
                  <c:v>0.40386666666666665</c:v>
                </c:pt>
                <c:pt idx="3030">
                  <c:v>0.40400000000000003</c:v>
                </c:pt>
                <c:pt idx="3031">
                  <c:v>0.40413333333333334</c:v>
                </c:pt>
                <c:pt idx="3032">
                  <c:v>0.40426666666666666</c:v>
                </c:pt>
                <c:pt idx="3033">
                  <c:v>0.40439999999999998</c:v>
                </c:pt>
                <c:pt idx="3034">
                  <c:v>0.40453333333333336</c:v>
                </c:pt>
                <c:pt idx="3035">
                  <c:v>0.40466666666666667</c:v>
                </c:pt>
                <c:pt idx="3036">
                  <c:v>0.40479999999999999</c:v>
                </c:pt>
                <c:pt idx="3037">
                  <c:v>0.40493333333333331</c:v>
                </c:pt>
                <c:pt idx="3038">
                  <c:v>0.40506666666666669</c:v>
                </c:pt>
                <c:pt idx="3039">
                  <c:v>0.4052</c:v>
                </c:pt>
                <c:pt idx="3040">
                  <c:v>0.40533333333333332</c:v>
                </c:pt>
                <c:pt idx="3041">
                  <c:v>0.40546666666666664</c:v>
                </c:pt>
                <c:pt idx="3042">
                  <c:v>0.40560000000000002</c:v>
                </c:pt>
                <c:pt idx="3043">
                  <c:v>0.40573333333333333</c:v>
                </c:pt>
                <c:pt idx="3044">
                  <c:v>0.40586666666666665</c:v>
                </c:pt>
                <c:pt idx="3045">
                  <c:v>0.40600000000000003</c:v>
                </c:pt>
                <c:pt idx="3046">
                  <c:v>0.40613333333333335</c:v>
                </c:pt>
                <c:pt idx="3047">
                  <c:v>0.40626666666666666</c:v>
                </c:pt>
                <c:pt idx="3048">
                  <c:v>0.40639999999999998</c:v>
                </c:pt>
                <c:pt idx="3049">
                  <c:v>0.40653333333333336</c:v>
                </c:pt>
                <c:pt idx="3050">
                  <c:v>0.40666666666666668</c:v>
                </c:pt>
                <c:pt idx="3051">
                  <c:v>0.40679999999999999</c:v>
                </c:pt>
                <c:pt idx="3052">
                  <c:v>0.40693333333333331</c:v>
                </c:pt>
                <c:pt idx="3053">
                  <c:v>0.40706666666666669</c:v>
                </c:pt>
                <c:pt idx="3054">
                  <c:v>0.40720000000000001</c:v>
                </c:pt>
                <c:pt idx="3055">
                  <c:v>0.40733333333333333</c:v>
                </c:pt>
                <c:pt idx="3056">
                  <c:v>0.40746666666666664</c:v>
                </c:pt>
                <c:pt idx="3057">
                  <c:v>0.40760000000000002</c:v>
                </c:pt>
                <c:pt idx="3058">
                  <c:v>0.40773333333333334</c:v>
                </c:pt>
                <c:pt idx="3059">
                  <c:v>0.40786666666666666</c:v>
                </c:pt>
                <c:pt idx="3060">
                  <c:v>0.40799999999999997</c:v>
                </c:pt>
                <c:pt idx="3061">
                  <c:v>0.40813333333333335</c:v>
                </c:pt>
                <c:pt idx="3062">
                  <c:v>0.40826666666666667</c:v>
                </c:pt>
                <c:pt idx="3063">
                  <c:v>0.40839999999999999</c:v>
                </c:pt>
                <c:pt idx="3064">
                  <c:v>0.40853333333333336</c:v>
                </c:pt>
                <c:pt idx="3065">
                  <c:v>0.40866666666666668</c:v>
                </c:pt>
                <c:pt idx="3066">
                  <c:v>0.4088</c:v>
                </c:pt>
                <c:pt idx="3067">
                  <c:v>0.40893333333333332</c:v>
                </c:pt>
                <c:pt idx="3068">
                  <c:v>0.40906666666666669</c:v>
                </c:pt>
                <c:pt idx="3069">
                  <c:v>0.40920000000000001</c:v>
                </c:pt>
                <c:pt idx="3070">
                  <c:v>0.40933333333333333</c:v>
                </c:pt>
                <c:pt idx="3071">
                  <c:v>0.40946666666666665</c:v>
                </c:pt>
                <c:pt idx="3072">
                  <c:v>0.40960000000000002</c:v>
                </c:pt>
                <c:pt idx="3073">
                  <c:v>0.40973333333333334</c:v>
                </c:pt>
                <c:pt idx="3074">
                  <c:v>0.40986666666666666</c:v>
                </c:pt>
                <c:pt idx="3075">
                  <c:v>0.41</c:v>
                </c:pt>
                <c:pt idx="3076">
                  <c:v>0.41013333333333335</c:v>
                </c:pt>
                <c:pt idx="3077">
                  <c:v>0.41026666666666667</c:v>
                </c:pt>
                <c:pt idx="3078">
                  <c:v>0.41039999999999999</c:v>
                </c:pt>
                <c:pt idx="3079">
                  <c:v>0.41053333333333331</c:v>
                </c:pt>
                <c:pt idx="3080">
                  <c:v>0.41066666666666668</c:v>
                </c:pt>
                <c:pt idx="3081">
                  <c:v>0.4108</c:v>
                </c:pt>
                <c:pt idx="3082">
                  <c:v>0.41093333333333332</c:v>
                </c:pt>
                <c:pt idx="3083">
                  <c:v>0.41106666666666669</c:v>
                </c:pt>
                <c:pt idx="3084">
                  <c:v>0.41120000000000001</c:v>
                </c:pt>
                <c:pt idx="3085">
                  <c:v>0.41133333333333333</c:v>
                </c:pt>
                <c:pt idx="3086">
                  <c:v>0.41146666666666665</c:v>
                </c:pt>
                <c:pt idx="3087">
                  <c:v>0.41160000000000002</c:v>
                </c:pt>
                <c:pt idx="3088">
                  <c:v>0.41173333333333334</c:v>
                </c:pt>
                <c:pt idx="3089">
                  <c:v>0.41186666666666666</c:v>
                </c:pt>
                <c:pt idx="3090">
                  <c:v>0.41199999999999998</c:v>
                </c:pt>
                <c:pt idx="3091">
                  <c:v>0.41213333333333335</c:v>
                </c:pt>
                <c:pt idx="3092">
                  <c:v>0.41226666666666667</c:v>
                </c:pt>
                <c:pt idx="3093">
                  <c:v>0.41239999999999999</c:v>
                </c:pt>
                <c:pt idx="3094">
                  <c:v>0.41253333333333331</c:v>
                </c:pt>
                <c:pt idx="3095">
                  <c:v>0.41266666666666668</c:v>
                </c:pt>
                <c:pt idx="3096">
                  <c:v>0.4128</c:v>
                </c:pt>
                <c:pt idx="3097">
                  <c:v>0.41293333333333332</c:v>
                </c:pt>
                <c:pt idx="3098">
                  <c:v>0.41306666666666669</c:v>
                </c:pt>
                <c:pt idx="3099">
                  <c:v>0.41320000000000001</c:v>
                </c:pt>
                <c:pt idx="3100">
                  <c:v>0.41333333333333333</c:v>
                </c:pt>
                <c:pt idx="3101">
                  <c:v>0.41346666666666665</c:v>
                </c:pt>
                <c:pt idx="3102">
                  <c:v>0.41360000000000002</c:v>
                </c:pt>
                <c:pt idx="3103">
                  <c:v>0.41373333333333334</c:v>
                </c:pt>
                <c:pt idx="3104">
                  <c:v>0.41386666666666666</c:v>
                </c:pt>
                <c:pt idx="3105">
                  <c:v>0.41399999999999998</c:v>
                </c:pt>
                <c:pt idx="3106">
                  <c:v>0.41413333333333335</c:v>
                </c:pt>
                <c:pt idx="3107">
                  <c:v>0.41426666666666667</c:v>
                </c:pt>
                <c:pt idx="3108">
                  <c:v>0.41439999999999999</c:v>
                </c:pt>
                <c:pt idx="3109">
                  <c:v>0.41453333333333331</c:v>
                </c:pt>
                <c:pt idx="3110">
                  <c:v>0.41466666666666668</c:v>
                </c:pt>
                <c:pt idx="3111">
                  <c:v>0.4148</c:v>
                </c:pt>
                <c:pt idx="3112">
                  <c:v>0.41493333333333332</c:v>
                </c:pt>
                <c:pt idx="3113">
                  <c:v>0.41506666666666664</c:v>
                </c:pt>
                <c:pt idx="3114">
                  <c:v>0.41520000000000001</c:v>
                </c:pt>
                <c:pt idx="3115">
                  <c:v>0.41533333333333333</c:v>
                </c:pt>
                <c:pt idx="3116">
                  <c:v>0.41546666666666665</c:v>
                </c:pt>
                <c:pt idx="3117">
                  <c:v>0.41560000000000002</c:v>
                </c:pt>
                <c:pt idx="3118">
                  <c:v>0.41573333333333334</c:v>
                </c:pt>
                <c:pt idx="3119">
                  <c:v>0.41586666666666666</c:v>
                </c:pt>
                <c:pt idx="3120">
                  <c:v>0.41599999999999998</c:v>
                </c:pt>
                <c:pt idx="3121">
                  <c:v>0.41613333333333336</c:v>
                </c:pt>
                <c:pt idx="3122">
                  <c:v>0.41626666666666667</c:v>
                </c:pt>
                <c:pt idx="3123">
                  <c:v>0.41639999999999999</c:v>
                </c:pt>
                <c:pt idx="3124">
                  <c:v>0.41653333333333331</c:v>
                </c:pt>
                <c:pt idx="3125">
                  <c:v>0.41666666666666669</c:v>
                </c:pt>
                <c:pt idx="3126">
                  <c:v>0.4168</c:v>
                </c:pt>
                <c:pt idx="3127">
                  <c:v>0.41693333333333332</c:v>
                </c:pt>
                <c:pt idx="3128">
                  <c:v>0.41706666666666664</c:v>
                </c:pt>
                <c:pt idx="3129">
                  <c:v>0.41720000000000002</c:v>
                </c:pt>
                <c:pt idx="3130">
                  <c:v>0.41733333333333333</c:v>
                </c:pt>
                <c:pt idx="3131">
                  <c:v>0.41746666666666665</c:v>
                </c:pt>
                <c:pt idx="3132">
                  <c:v>0.41760000000000003</c:v>
                </c:pt>
                <c:pt idx="3133">
                  <c:v>0.41773333333333335</c:v>
                </c:pt>
                <c:pt idx="3134">
                  <c:v>0.41786666666666666</c:v>
                </c:pt>
                <c:pt idx="3135">
                  <c:v>0.41799999999999998</c:v>
                </c:pt>
                <c:pt idx="3136">
                  <c:v>0.41813333333333336</c:v>
                </c:pt>
                <c:pt idx="3137">
                  <c:v>0.41826666666666668</c:v>
                </c:pt>
                <c:pt idx="3138">
                  <c:v>0.41839999999999999</c:v>
                </c:pt>
                <c:pt idx="3139">
                  <c:v>0.41853333333333331</c:v>
                </c:pt>
                <c:pt idx="3140">
                  <c:v>0.41866666666666669</c:v>
                </c:pt>
                <c:pt idx="3141">
                  <c:v>0.41880000000000001</c:v>
                </c:pt>
                <c:pt idx="3142">
                  <c:v>0.41893333333333332</c:v>
                </c:pt>
                <c:pt idx="3143">
                  <c:v>0.41906666666666664</c:v>
                </c:pt>
                <c:pt idx="3144">
                  <c:v>0.41920000000000002</c:v>
                </c:pt>
                <c:pt idx="3145">
                  <c:v>0.41933333333333334</c:v>
                </c:pt>
                <c:pt idx="3146">
                  <c:v>0.41946666666666665</c:v>
                </c:pt>
                <c:pt idx="3147">
                  <c:v>0.41959999999999997</c:v>
                </c:pt>
                <c:pt idx="3148">
                  <c:v>0.41973333333333335</c:v>
                </c:pt>
                <c:pt idx="3149">
                  <c:v>0.41986666666666667</c:v>
                </c:pt>
                <c:pt idx="3150">
                  <c:v>0.42</c:v>
                </c:pt>
                <c:pt idx="3151">
                  <c:v>0.42013333333333336</c:v>
                </c:pt>
                <c:pt idx="3152">
                  <c:v>0.42026666666666668</c:v>
                </c:pt>
                <c:pt idx="3153">
                  <c:v>0.4204</c:v>
                </c:pt>
                <c:pt idx="3154">
                  <c:v>0.42053333333333331</c:v>
                </c:pt>
                <c:pt idx="3155">
                  <c:v>0.42066666666666669</c:v>
                </c:pt>
                <c:pt idx="3156">
                  <c:v>0.42080000000000001</c:v>
                </c:pt>
                <c:pt idx="3157">
                  <c:v>0.42093333333333333</c:v>
                </c:pt>
                <c:pt idx="3158">
                  <c:v>0.42106666666666664</c:v>
                </c:pt>
                <c:pt idx="3159">
                  <c:v>0.42120000000000002</c:v>
                </c:pt>
                <c:pt idx="3160">
                  <c:v>0.42133333333333334</c:v>
                </c:pt>
                <c:pt idx="3161">
                  <c:v>0.42146666666666666</c:v>
                </c:pt>
                <c:pt idx="3162">
                  <c:v>0.42159999999999997</c:v>
                </c:pt>
                <c:pt idx="3163">
                  <c:v>0.42173333333333335</c:v>
                </c:pt>
                <c:pt idx="3164">
                  <c:v>0.42186666666666667</c:v>
                </c:pt>
                <c:pt idx="3165">
                  <c:v>0.42199999999999999</c:v>
                </c:pt>
                <c:pt idx="3166">
                  <c:v>0.42213333333333336</c:v>
                </c:pt>
                <c:pt idx="3167">
                  <c:v>0.42226666666666668</c:v>
                </c:pt>
                <c:pt idx="3168">
                  <c:v>0.4224</c:v>
                </c:pt>
                <c:pt idx="3169">
                  <c:v>0.42253333333333332</c:v>
                </c:pt>
                <c:pt idx="3170">
                  <c:v>0.42266666666666669</c:v>
                </c:pt>
                <c:pt idx="3171">
                  <c:v>0.42280000000000001</c:v>
                </c:pt>
                <c:pt idx="3172">
                  <c:v>0.42293333333333333</c:v>
                </c:pt>
                <c:pt idx="3173">
                  <c:v>0.42306666666666665</c:v>
                </c:pt>
                <c:pt idx="3174">
                  <c:v>0.42320000000000002</c:v>
                </c:pt>
                <c:pt idx="3175">
                  <c:v>0.42333333333333334</c:v>
                </c:pt>
                <c:pt idx="3176">
                  <c:v>0.42346666666666666</c:v>
                </c:pt>
                <c:pt idx="3177">
                  <c:v>0.42359999999999998</c:v>
                </c:pt>
                <c:pt idx="3178">
                  <c:v>0.42373333333333335</c:v>
                </c:pt>
                <c:pt idx="3179">
                  <c:v>0.42386666666666667</c:v>
                </c:pt>
                <c:pt idx="3180">
                  <c:v>0.42399999999999999</c:v>
                </c:pt>
                <c:pt idx="3181">
                  <c:v>0.42413333333333331</c:v>
                </c:pt>
                <c:pt idx="3182">
                  <c:v>0.42426666666666668</c:v>
                </c:pt>
                <c:pt idx="3183">
                  <c:v>0.4244</c:v>
                </c:pt>
                <c:pt idx="3184">
                  <c:v>0.42453333333333332</c:v>
                </c:pt>
                <c:pt idx="3185">
                  <c:v>0.42466666666666669</c:v>
                </c:pt>
                <c:pt idx="3186">
                  <c:v>0.42480000000000001</c:v>
                </c:pt>
                <c:pt idx="3187">
                  <c:v>0.42493333333333333</c:v>
                </c:pt>
                <c:pt idx="3188">
                  <c:v>0.42506666666666665</c:v>
                </c:pt>
                <c:pt idx="3189">
                  <c:v>0.42520000000000002</c:v>
                </c:pt>
                <c:pt idx="3190">
                  <c:v>0.42533333333333334</c:v>
                </c:pt>
                <c:pt idx="3191">
                  <c:v>0.42546666666666666</c:v>
                </c:pt>
                <c:pt idx="3192">
                  <c:v>0.42559999999999998</c:v>
                </c:pt>
                <c:pt idx="3193">
                  <c:v>0.42573333333333335</c:v>
                </c:pt>
                <c:pt idx="3194">
                  <c:v>0.42586666666666667</c:v>
                </c:pt>
                <c:pt idx="3195">
                  <c:v>0.42599999999999999</c:v>
                </c:pt>
                <c:pt idx="3196">
                  <c:v>0.42613333333333331</c:v>
                </c:pt>
                <c:pt idx="3197">
                  <c:v>0.42626666666666668</c:v>
                </c:pt>
                <c:pt idx="3198">
                  <c:v>0.4264</c:v>
                </c:pt>
                <c:pt idx="3199">
                  <c:v>0.42653333333333332</c:v>
                </c:pt>
                <c:pt idx="3200">
                  <c:v>0.42666666666666669</c:v>
                </c:pt>
                <c:pt idx="3201">
                  <c:v>0.42680000000000001</c:v>
                </c:pt>
                <c:pt idx="3202">
                  <c:v>0.42693333333333333</c:v>
                </c:pt>
                <c:pt idx="3203">
                  <c:v>0.42706666666666665</c:v>
                </c:pt>
                <c:pt idx="3204">
                  <c:v>0.42720000000000002</c:v>
                </c:pt>
                <c:pt idx="3205">
                  <c:v>0.42733333333333334</c:v>
                </c:pt>
                <c:pt idx="3206">
                  <c:v>0.42746666666666666</c:v>
                </c:pt>
                <c:pt idx="3207">
                  <c:v>0.42759999999999998</c:v>
                </c:pt>
                <c:pt idx="3208">
                  <c:v>0.42773333333333335</c:v>
                </c:pt>
                <c:pt idx="3209">
                  <c:v>0.42786666666666667</c:v>
                </c:pt>
                <c:pt idx="3210">
                  <c:v>0.42799999999999999</c:v>
                </c:pt>
                <c:pt idx="3211">
                  <c:v>0.42813333333333331</c:v>
                </c:pt>
                <c:pt idx="3212">
                  <c:v>0.42826666666666668</c:v>
                </c:pt>
                <c:pt idx="3213">
                  <c:v>0.4284</c:v>
                </c:pt>
                <c:pt idx="3214">
                  <c:v>0.42853333333333332</c:v>
                </c:pt>
                <c:pt idx="3215">
                  <c:v>0.42866666666666664</c:v>
                </c:pt>
                <c:pt idx="3216">
                  <c:v>0.42880000000000001</c:v>
                </c:pt>
                <c:pt idx="3217">
                  <c:v>0.42893333333333333</c:v>
                </c:pt>
                <c:pt idx="3218">
                  <c:v>0.42906666666666665</c:v>
                </c:pt>
                <c:pt idx="3219">
                  <c:v>0.42920000000000003</c:v>
                </c:pt>
                <c:pt idx="3220">
                  <c:v>0.42933333333333334</c:v>
                </c:pt>
                <c:pt idx="3221">
                  <c:v>0.42946666666666666</c:v>
                </c:pt>
                <c:pt idx="3222">
                  <c:v>0.42959999999999998</c:v>
                </c:pt>
                <c:pt idx="3223">
                  <c:v>0.42973333333333336</c:v>
                </c:pt>
                <c:pt idx="3224">
                  <c:v>0.42986666666666667</c:v>
                </c:pt>
                <c:pt idx="3225">
                  <c:v>0.43</c:v>
                </c:pt>
                <c:pt idx="3226">
                  <c:v>0.43013333333333331</c:v>
                </c:pt>
                <c:pt idx="3227">
                  <c:v>0.43026666666666669</c:v>
                </c:pt>
                <c:pt idx="3228">
                  <c:v>0.4304</c:v>
                </c:pt>
                <c:pt idx="3229">
                  <c:v>0.43053333333333332</c:v>
                </c:pt>
                <c:pt idx="3230">
                  <c:v>0.43066666666666664</c:v>
                </c:pt>
                <c:pt idx="3231">
                  <c:v>0.43080000000000002</c:v>
                </c:pt>
                <c:pt idx="3232">
                  <c:v>0.43093333333333333</c:v>
                </c:pt>
                <c:pt idx="3233">
                  <c:v>0.43106666666666665</c:v>
                </c:pt>
                <c:pt idx="3234">
                  <c:v>0.43120000000000003</c:v>
                </c:pt>
                <c:pt idx="3235">
                  <c:v>0.43133333333333335</c:v>
                </c:pt>
                <c:pt idx="3236">
                  <c:v>0.43146666666666667</c:v>
                </c:pt>
                <c:pt idx="3237">
                  <c:v>0.43159999999999998</c:v>
                </c:pt>
                <c:pt idx="3238">
                  <c:v>0.43173333333333336</c:v>
                </c:pt>
                <c:pt idx="3239">
                  <c:v>0.43186666666666668</c:v>
                </c:pt>
                <c:pt idx="3240">
                  <c:v>0.432</c:v>
                </c:pt>
                <c:pt idx="3241">
                  <c:v>0.43213333333333331</c:v>
                </c:pt>
                <c:pt idx="3242">
                  <c:v>0.43226666666666669</c:v>
                </c:pt>
                <c:pt idx="3243">
                  <c:v>0.43240000000000001</c:v>
                </c:pt>
                <c:pt idx="3244">
                  <c:v>0.43253333333333333</c:v>
                </c:pt>
                <c:pt idx="3245">
                  <c:v>0.43266666666666664</c:v>
                </c:pt>
                <c:pt idx="3246">
                  <c:v>0.43280000000000002</c:v>
                </c:pt>
                <c:pt idx="3247">
                  <c:v>0.43293333333333334</c:v>
                </c:pt>
                <c:pt idx="3248">
                  <c:v>0.43306666666666666</c:v>
                </c:pt>
                <c:pt idx="3249">
                  <c:v>0.43319999999999997</c:v>
                </c:pt>
                <c:pt idx="3250">
                  <c:v>0.43333333333333335</c:v>
                </c:pt>
                <c:pt idx="3251">
                  <c:v>0.43346666666666667</c:v>
                </c:pt>
                <c:pt idx="3252">
                  <c:v>0.43359999999999999</c:v>
                </c:pt>
                <c:pt idx="3253">
                  <c:v>0.43373333333333336</c:v>
                </c:pt>
                <c:pt idx="3254">
                  <c:v>0.43386666666666668</c:v>
                </c:pt>
                <c:pt idx="3255">
                  <c:v>0.434</c:v>
                </c:pt>
                <c:pt idx="3256">
                  <c:v>0.43413333333333332</c:v>
                </c:pt>
                <c:pt idx="3257">
                  <c:v>0.43426666666666669</c:v>
                </c:pt>
                <c:pt idx="3258">
                  <c:v>0.43440000000000001</c:v>
                </c:pt>
                <c:pt idx="3259">
                  <c:v>0.43453333333333333</c:v>
                </c:pt>
                <c:pt idx="3260">
                  <c:v>0.43466666666666665</c:v>
                </c:pt>
                <c:pt idx="3261">
                  <c:v>0.43480000000000002</c:v>
                </c:pt>
                <c:pt idx="3262">
                  <c:v>0.43493333333333334</c:v>
                </c:pt>
                <c:pt idx="3263">
                  <c:v>0.43506666666666666</c:v>
                </c:pt>
                <c:pt idx="3264">
                  <c:v>0.43519999999999998</c:v>
                </c:pt>
                <c:pt idx="3265">
                  <c:v>0.43533333333333335</c:v>
                </c:pt>
                <c:pt idx="3266">
                  <c:v>0.43546666666666667</c:v>
                </c:pt>
                <c:pt idx="3267">
                  <c:v>0.43559999999999999</c:v>
                </c:pt>
                <c:pt idx="3268">
                  <c:v>0.43573333333333331</c:v>
                </c:pt>
                <c:pt idx="3269">
                  <c:v>0.43586666666666668</c:v>
                </c:pt>
                <c:pt idx="3270">
                  <c:v>0.436</c:v>
                </c:pt>
                <c:pt idx="3271">
                  <c:v>0.43613333333333332</c:v>
                </c:pt>
                <c:pt idx="3272">
                  <c:v>0.43626666666666669</c:v>
                </c:pt>
                <c:pt idx="3273">
                  <c:v>0.43640000000000001</c:v>
                </c:pt>
                <c:pt idx="3274">
                  <c:v>0.43653333333333333</c:v>
                </c:pt>
                <c:pt idx="3275">
                  <c:v>0.43666666666666665</c:v>
                </c:pt>
                <c:pt idx="3276">
                  <c:v>0.43680000000000002</c:v>
                </c:pt>
                <c:pt idx="3277">
                  <c:v>0.43693333333333334</c:v>
                </c:pt>
                <c:pt idx="3278">
                  <c:v>0.43706666666666666</c:v>
                </c:pt>
                <c:pt idx="3279">
                  <c:v>0.43719999999999998</c:v>
                </c:pt>
                <c:pt idx="3280">
                  <c:v>0.43733333333333335</c:v>
                </c:pt>
                <c:pt idx="3281">
                  <c:v>0.43746666666666667</c:v>
                </c:pt>
                <c:pt idx="3282">
                  <c:v>0.43759999999999999</c:v>
                </c:pt>
                <c:pt idx="3283">
                  <c:v>0.43773333333333331</c:v>
                </c:pt>
                <c:pt idx="3284">
                  <c:v>0.43786666666666668</c:v>
                </c:pt>
                <c:pt idx="3285">
                  <c:v>0.438</c:v>
                </c:pt>
                <c:pt idx="3286">
                  <c:v>0.43813333333333332</c:v>
                </c:pt>
                <c:pt idx="3287">
                  <c:v>0.43826666666666669</c:v>
                </c:pt>
                <c:pt idx="3288">
                  <c:v>0.43840000000000001</c:v>
                </c:pt>
                <c:pt idx="3289">
                  <c:v>0.43853333333333333</c:v>
                </c:pt>
                <c:pt idx="3290">
                  <c:v>0.43866666666666665</c:v>
                </c:pt>
                <c:pt idx="3291">
                  <c:v>0.43880000000000002</c:v>
                </c:pt>
                <c:pt idx="3292">
                  <c:v>0.43893333333333334</c:v>
                </c:pt>
                <c:pt idx="3293">
                  <c:v>0.43906666666666666</c:v>
                </c:pt>
                <c:pt idx="3294">
                  <c:v>0.43919999999999998</c:v>
                </c:pt>
                <c:pt idx="3295">
                  <c:v>0.43933333333333335</c:v>
                </c:pt>
                <c:pt idx="3296">
                  <c:v>0.43946666666666667</c:v>
                </c:pt>
                <c:pt idx="3297">
                  <c:v>0.43959999999999999</c:v>
                </c:pt>
                <c:pt idx="3298">
                  <c:v>0.43973333333333331</c:v>
                </c:pt>
                <c:pt idx="3299">
                  <c:v>0.43986666666666668</c:v>
                </c:pt>
                <c:pt idx="3300">
                  <c:v>0.44</c:v>
                </c:pt>
                <c:pt idx="3301">
                  <c:v>0.44013333333333332</c:v>
                </c:pt>
                <c:pt idx="3302">
                  <c:v>0.44026666666666664</c:v>
                </c:pt>
                <c:pt idx="3303">
                  <c:v>0.44040000000000001</c:v>
                </c:pt>
                <c:pt idx="3304">
                  <c:v>0.44053333333333333</c:v>
                </c:pt>
                <c:pt idx="3305">
                  <c:v>0.44066666666666665</c:v>
                </c:pt>
                <c:pt idx="3306">
                  <c:v>0.44080000000000003</c:v>
                </c:pt>
                <c:pt idx="3307">
                  <c:v>0.44093333333333334</c:v>
                </c:pt>
                <c:pt idx="3308">
                  <c:v>0.44106666666666666</c:v>
                </c:pt>
                <c:pt idx="3309">
                  <c:v>0.44119999999999998</c:v>
                </c:pt>
                <c:pt idx="3310">
                  <c:v>0.44133333333333336</c:v>
                </c:pt>
                <c:pt idx="3311">
                  <c:v>0.44146666666666667</c:v>
                </c:pt>
                <c:pt idx="3312">
                  <c:v>0.44159999999999999</c:v>
                </c:pt>
                <c:pt idx="3313">
                  <c:v>0.44173333333333331</c:v>
                </c:pt>
                <c:pt idx="3314">
                  <c:v>0.44186666666666669</c:v>
                </c:pt>
                <c:pt idx="3315">
                  <c:v>0.442</c:v>
                </c:pt>
                <c:pt idx="3316">
                  <c:v>0.44213333333333332</c:v>
                </c:pt>
                <c:pt idx="3317">
                  <c:v>0.44226666666666664</c:v>
                </c:pt>
                <c:pt idx="3318">
                  <c:v>0.44240000000000002</c:v>
                </c:pt>
                <c:pt idx="3319">
                  <c:v>0.44253333333333333</c:v>
                </c:pt>
                <c:pt idx="3320">
                  <c:v>0.44266666666666665</c:v>
                </c:pt>
                <c:pt idx="3321">
                  <c:v>0.44280000000000003</c:v>
                </c:pt>
                <c:pt idx="3322">
                  <c:v>0.44293333333333335</c:v>
                </c:pt>
                <c:pt idx="3323">
                  <c:v>0.44306666666666666</c:v>
                </c:pt>
                <c:pt idx="3324">
                  <c:v>0.44319999999999998</c:v>
                </c:pt>
                <c:pt idx="3325">
                  <c:v>0.44333333333333336</c:v>
                </c:pt>
                <c:pt idx="3326">
                  <c:v>0.44346666666666668</c:v>
                </c:pt>
                <c:pt idx="3327">
                  <c:v>0.44359999999999999</c:v>
                </c:pt>
                <c:pt idx="3328">
                  <c:v>0.44373333333333331</c:v>
                </c:pt>
                <c:pt idx="3329">
                  <c:v>0.44386666666666669</c:v>
                </c:pt>
                <c:pt idx="3330">
                  <c:v>0.44400000000000001</c:v>
                </c:pt>
                <c:pt idx="3331">
                  <c:v>0.44413333333333332</c:v>
                </c:pt>
                <c:pt idx="3332">
                  <c:v>0.44426666666666664</c:v>
                </c:pt>
                <c:pt idx="3333">
                  <c:v>0.44440000000000002</c:v>
                </c:pt>
                <c:pt idx="3334">
                  <c:v>0.44453333333333334</c:v>
                </c:pt>
                <c:pt idx="3335">
                  <c:v>0.44466666666666665</c:v>
                </c:pt>
                <c:pt idx="3336">
                  <c:v>0.44479999999999997</c:v>
                </c:pt>
                <c:pt idx="3337">
                  <c:v>0.44493333333333335</c:v>
                </c:pt>
                <c:pt idx="3338">
                  <c:v>0.44506666666666667</c:v>
                </c:pt>
                <c:pt idx="3339">
                  <c:v>0.44519999999999998</c:v>
                </c:pt>
                <c:pt idx="3340">
                  <c:v>0.44533333333333336</c:v>
                </c:pt>
                <c:pt idx="3341">
                  <c:v>0.44546666666666668</c:v>
                </c:pt>
                <c:pt idx="3342">
                  <c:v>0.4456</c:v>
                </c:pt>
                <c:pt idx="3343">
                  <c:v>0.44573333333333331</c:v>
                </c:pt>
                <c:pt idx="3344">
                  <c:v>0.44586666666666669</c:v>
                </c:pt>
                <c:pt idx="3345">
                  <c:v>0.44600000000000001</c:v>
                </c:pt>
                <c:pt idx="3346">
                  <c:v>0.44613333333333333</c:v>
                </c:pt>
                <c:pt idx="3347">
                  <c:v>0.44626666666666664</c:v>
                </c:pt>
                <c:pt idx="3348">
                  <c:v>0.44640000000000002</c:v>
                </c:pt>
                <c:pt idx="3349">
                  <c:v>0.44653333333333334</c:v>
                </c:pt>
                <c:pt idx="3350">
                  <c:v>0.44666666666666666</c:v>
                </c:pt>
                <c:pt idx="3351">
                  <c:v>0.44679999999999997</c:v>
                </c:pt>
                <c:pt idx="3352">
                  <c:v>0.44693333333333335</c:v>
                </c:pt>
                <c:pt idx="3353">
                  <c:v>0.44706666666666667</c:v>
                </c:pt>
                <c:pt idx="3354">
                  <c:v>0.44719999999999999</c:v>
                </c:pt>
                <c:pt idx="3355">
                  <c:v>0.44733333333333336</c:v>
                </c:pt>
                <c:pt idx="3356">
                  <c:v>0.44746666666666668</c:v>
                </c:pt>
                <c:pt idx="3357">
                  <c:v>0.4476</c:v>
                </c:pt>
                <c:pt idx="3358">
                  <c:v>0.44773333333333332</c:v>
                </c:pt>
                <c:pt idx="3359">
                  <c:v>0.44786666666666669</c:v>
                </c:pt>
                <c:pt idx="3360">
                  <c:v>0.44800000000000001</c:v>
                </c:pt>
                <c:pt idx="3361">
                  <c:v>0.44813333333333333</c:v>
                </c:pt>
                <c:pt idx="3362">
                  <c:v>0.44826666666666665</c:v>
                </c:pt>
                <c:pt idx="3363">
                  <c:v>0.44840000000000002</c:v>
                </c:pt>
                <c:pt idx="3364">
                  <c:v>0.44853333333333334</c:v>
                </c:pt>
                <c:pt idx="3365">
                  <c:v>0.44866666666666666</c:v>
                </c:pt>
                <c:pt idx="3366">
                  <c:v>0.44879999999999998</c:v>
                </c:pt>
                <c:pt idx="3367">
                  <c:v>0.44893333333333335</c:v>
                </c:pt>
                <c:pt idx="3368">
                  <c:v>0.44906666666666667</c:v>
                </c:pt>
                <c:pt idx="3369">
                  <c:v>0.44919999999999999</c:v>
                </c:pt>
                <c:pt idx="3370">
                  <c:v>0.44933333333333331</c:v>
                </c:pt>
                <c:pt idx="3371">
                  <c:v>0.44946666666666668</c:v>
                </c:pt>
                <c:pt idx="3372">
                  <c:v>0.4496</c:v>
                </c:pt>
                <c:pt idx="3373">
                  <c:v>0.44973333333333332</c:v>
                </c:pt>
                <c:pt idx="3374">
                  <c:v>0.44986666666666669</c:v>
                </c:pt>
                <c:pt idx="3375">
                  <c:v>0.45</c:v>
                </c:pt>
                <c:pt idx="3376">
                  <c:v>0.45013333333333333</c:v>
                </c:pt>
                <c:pt idx="3377">
                  <c:v>0.45026666666666665</c:v>
                </c:pt>
                <c:pt idx="3378">
                  <c:v>0.45040000000000002</c:v>
                </c:pt>
                <c:pt idx="3379">
                  <c:v>0.45053333333333334</c:v>
                </c:pt>
                <c:pt idx="3380">
                  <c:v>0.45066666666666666</c:v>
                </c:pt>
                <c:pt idx="3381">
                  <c:v>0.45079999999999998</c:v>
                </c:pt>
                <c:pt idx="3382">
                  <c:v>0.45093333333333335</c:v>
                </c:pt>
                <c:pt idx="3383">
                  <c:v>0.45106666666666667</c:v>
                </c:pt>
                <c:pt idx="3384">
                  <c:v>0.45119999999999999</c:v>
                </c:pt>
                <c:pt idx="3385">
                  <c:v>0.45133333333333331</c:v>
                </c:pt>
                <c:pt idx="3386">
                  <c:v>0.45146666666666668</c:v>
                </c:pt>
                <c:pt idx="3387">
                  <c:v>0.4516</c:v>
                </c:pt>
                <c:pt idx="3388">
                  <c:v>0.45173333333333332</c:v>
                </c:pt>
                <c:pt idx="3389">
                  <c:v>0.45186666666666669</c:v>
                </c:pt>
                <c:pt idx="3390">
                  <c:v>0.45200000000000001</c:v>
                </c:pt>
                <c:pt idx="3391">
                  <c:v>0.45213333333333333</c:v>
                </c:pt>
                <c:pt idx="3392">
                  <c:v>0.45226666666666665</c:v>
                </c:pt>
                <c:pt idx="3393">
                  <c:v>0.45240000000000002</c:v>
                </c:pt>
                <c:pt idx="3394">
                  <c:v>0.45253333333333334</c:v>
                </c:pt>
                <c:pt idx="3395">
                  <c:v>0.45266666666666666</c:v>
                </c:pt>
                <c:pt idx="3396">
                  <c:v>0.45279999999999998</c:v>
                </c:pt>
                <c:pt idx="3397">
                  <c:v>0.45293333333333335</c:v>
                </c:pt>
                <c:pt idx="3398">
                  <c:v>0.45306666666666667</c:v>
                </c:pt>
                <c:pt idx="3399">
                  <c:v>0.45319999999999999</c:v>
                </c:pt>
                <c:pt idx="3400">
                  <c:v>0.45333333333333331</c:v>
                </c:pt>
                <c:pt idx="3401">
                  <c:v>0.45346666666666668</c:v>
                </c:pt>
                <c:pt idx="3402">
                  <c:v>0.4536</c:v>
                </c:pt>
                <c:pt idx="3403">
                  <c:v>0.45373333333333332</c:v>
                </c:pt>
                <c:pt idx="3404">
                  <c:v>0.45386666666666664</c:v>
                </c:pt>
                <c:pt idx="3405">
                  <c:v>0.45400000000000001</c:v>
                </c:pt>
                <c:pt idx="3406">
                  <c:v>0.45413333333333333</c:v>
                </c:pt>
                <c:pt idx="3407">
                  <c:v>0.45426666666666665</c:v>
                </c:pt>
                <c:pt idx="3408">
                  <c:v>0.45440000000000003</c:v>
                </c:pt>
                <c:pt idx="3409">
                  <c:v>0.45453333333333334</c:v>
                </c:pt>
                <c:pt idx="3410">
                  <c:v>0.45466666666666666</c:v>
                </c:pt>
                <c:pt idx="3411">
                  <c:v>0.45479999999999998</c:v>
                </c:pt>
                <c:pt idx="3412">
                  <c:v>0.45493333333333336</c:v>
                </c:pt>
                <c:pt idx="3413">
                  <c:v>0.45506666666666667</c:v>
                </c:pt>
                <c:pt idx="3414">
                  <c:v>0.45519999999999999</c:v>
                </c:pt>
                <c:pt idx="3415">
                  <c:v>0.45533333333333331</c:v>
                </c:pt>
                <c:pt idx="3416">
                  <c:v>0.45546666666666669</c:v>
                </c:pt>
                <c:pt idx="3417">
                  <c:v>0.4556</c:v>
                </c:pt>
                <c:pt idx="3418">
                  <c:v>0.45573333333333332</c:v>
                </c:pt>
                <c:pt idx="3419">
                  <c:v>0.45586666666666664</c:v>
                </c:pt>
                <c:pt idx="3420">
                  <c:v>0.45600000000000002</c:v>
                </c:pt>
                <c:pt idx="3421">
                  <c:v>0.45613333333333334</c:v>
                </c:pt>
                <c:pt idx="3422">
                  <c:v>0.45626666666666665</c:v>
                </c:pt>
                <c:pt idx="3423">
                  <c:v>0.45639999999999997</c:v>
                </c:pt>
                <c:pt idx="3424">
                  <c:v>0.45653333333333335</c:v>
                </c:pt>
                <c:pt idx="3425">
                  <c:v>0.45666666666666667</c:v>
                </c:pt>
                <c:pt idx="3426">
                  <c:v>0.45679999999999998</c:v>
                </c:pt>
                <c:pt idx="3427">
                  <c:v>0.45693333333333336</c:v>
                </c:pt>
                <c:pt idx="3428">
                  <c:v>0.45706666666666668</c:v>
                </c:pt>
                <c:pt idx="3429">
                  <c:v>0.4572</c:v>
                </c:pt>
                <c:pt idx="3430">
                  <c:v>0.45733333333333331</c:v>
                </c:pt>
                <c:pt idx="3431">
                  <c:v>0.45746666666666669</c:v>
                </c:pt>
                <c:pt idx="3432">
                  <c:v>0.45760000000000001</c:v>
                </c:pt>
                <c:pt idx="3433">
                  <c:v>0.45773333333333333</c:v>
                </c:pt>
                <c:pt idx="3434">
                  <c:v>0.45786666666666664</c:v>
                </c:pt>
                <c:pt idx="3435">
                  <c:v>0.45800000000000002</c:v>
                </c:pt>
                <c:pt idx="3436">
                  <c:v>0.45813333333333334</c:v>
                </c:pt>
                <c:pt idx="3437">
                  <c:v>0.45826666666666666</c:v>
                </c:pt>
                <c:pt idx="3438">
                  <c:v>0.45839999999999997</c:v>
                </c:pt>
                <c:pt idx="3439">
                  <c:v>0.45853333333333335</c:v>
                </c:pt>
                <c:pt idx="3440">
                  <c:v>0.45866666666666667</c:v>
                </c:pt>
                <c:pt idx="3441">
                  <c:v>0.45879999999999999</c:v>
                </c:pt>
                <c:pt idx="3442">
                  <c:v>0.45893333333333336</c:v>
                </c:pt>
                <c:pt idx="3443">
                  <c:v>0.45906666666666668</c:v>
                </c:pt>
                <c:pt idx="3444">
                  <c:v>0.4592</c:v>
                </c:pt>
                <c:pt idx="3445">
                  <c:v>0.45933333333333332</c:v>
                </c:pt>
                <c:pt idx="3446">
                  <c:v>0.45946666666666669</c:v>
                </c:pt>
                <c:pt idx="3447">
                  <c:v>0.45960000000000001</c:v>
                </c:pt>
                <c:pt idx="3448">
                  <c:v>0.45973333333333333</c:v>
                </c:pt>
                <c:pt idx="3449">
                  <c:v>0.45986666666666665</c:v>
                </c:pt>
                <c:pt idx="3450">
                  <c:v>0.46</c:v>
                </c:pt>
                <c:pt idx="3451">
                  <c:v>0.46013333333333334</c:v>
                </c:pt>
                <c:pt idx="3452">
                  <c:v>0.46026666666666666</c:v>
                </c:pt>
                <c:pt idx="3453">
                  <c:v>0.46039999999999998</c:v>
                </c:pt>
                <c:pt idx="3454">
                  <c:v>0.46053333333333335</c:v>
                </c:pt>
                <c:pt idx="3455">
                  <c:v>0.46066666666666667</c:v>
                </c:pt>
                <c:pt idx="3456">
                  <c:v>0.46079999999999999</c:v>
                </c:pt>
                <c:pt idx="3457">
                  <c:v>0.46093333333333331</c:v>
                </c:pt>
                <c:pt idx="3458">
                  <c:v>0.46106666666666668</c:v>
                </c:pt>
                <c:pt idx="3459">
                  <c:v>0.4612</c:v>
                </c:pt>
                <c:pt idx="3460">
                  <c:v>0.46133333333333332</c:v>
                </c:pt>
                <c:pt idx="3461">
                  <c:v>0.46146666666666669</c:v>
                </c:pt>
                <c:pt idx="3462">
                  <c:v>0.46160000000000001</c:v>
                </c:pt>
                <c:pt idx="3463">
                  <c:v>0.46173333333333333</c:v>
                </c:pt>
                <c:pt idx="3464">
                  <c:v>0.46186666666666665</c:v>
                </c:pt>
                <c:pt idx="3465">
                  <c:v>0.46200000000000002</c:v>
                </c:pt>
                <c:pt idx="3466">
                  <c:v>0.46213333333333334</c:v>
                </c:pt>
                <c:pt idx="3467">
                  <c:v>0.46226666666666666</c:v>
                </c:pt>
                <c:pt idx="3468">
                  <c:v>0.46239999999999998</c:v>
                </c:pt>
                <c:pt idx="3469">
                  <c:v>0.46253333333333335</c:v>
                </c:pt>
                <c:pt idx="3470">
                  <c:v>0.46266666666666667</c:v>
                </c:pt>
                <c:pt idx="3471">
                  <c:v>0.46279999999999999</c:v>
                </c:pt>
                <c:pt idx="3472">
                  <c:v>0.46293333333333331</c:v>
                </c:pt>
                <c:pt idx="3473">
                  <c:v>0.46306666666666668</c:v>
                </c:pt>
                <c:pt idx="3474">
                  <c:v>0.4632</c:v>
                </c:pt>
                <c:pt idx="3475">
                  <c:v>0.46333333333333332</c:v>
                </c:pt>
                <c:pt idx="3476">
                  <c:v>0.46346666666666669</c:v>
                </c:pt>
                <c:pt idx="3477">
                  <c:v>0.46360000000000001</c:v>
                </c:pt>
                <c:pt idx="3478">
                  <c:v>0.46373333333333333</c:v>
                </c:pt>
                <c:pt idx="3479">
                  <c:v>0.46386666666666665</c:v>
                </c:pt>
                <c:pt idx="3480">
                  <c:v>0.46400000000000002</c:v>
                </c:pt>
                <c:pt idx="3481">
                  <c:v>0.46413333333333334</c:v>
                </c:pt>
                <c:pt idx="3482">
                  <c:v>0.46426666666666666</c:v>
                </c:pt>
                <c:pt idx="3483">
                  <c:v>0.46439999999999998</c:v>
                </c:pt>
                <c:pt idx="3484">
                  <c:v>0.46453333333333335</c:v>
                </c:pt>
                <c:pt idx="3485">
                  <c:v>0.46466666666666667</c:v>
                </c:pt>
                <c:pt idx="3486">
                  <c:v>0.46479999999999999</c:v>
                </c:pt>
                <c:pt idx="3487">
                  <c:v>0.46493333333333331</c:v>
                </c:pt>
                <c:pt idx="3488">
                  <c:v>0.46506666666666668</c:v>
                </c:pt>
                <c:pt idx="3489">
                  <c:v>0.4652</c:v>
                </c:pt>
                <c:pt idx="3490">
                  <c:v>0.46533333333333332</c:v>
                </c:pt>
                <c:pt idx="3491">
                  <c:v>0.46546666666666664</c:v>
                </c:pt>
                <c:pt idx="3492">
                  <c:v>0.46560000000000001</c:v>
                </c:pt>
                <c:pt idx="3493">
                  <c:v>0.46573333333333333</c:v>
                </c:pt>
                <c:pt idx="3494">
                  <c:v>0.46586666666666665</c:v>
                </c:pt>
                <c:pt idx="3495">
                  <c:v>0.46600000000000003</c:v>
                </c:pt>
                <c:pt idx="3496">
                  <c:v>0.46613333333333334</c:v>
                </c:pt>
                <c:pt idx="3497">
                  <c:v>0.46626666666666666</c:v>
                </c:pt>
                <c:pt idx="3498">
                  <c:v>0.46639999999999998</c:v>
                </c:pt>
                <c:pt idx="3499">
                  <c:v>0.46653333333333336</c:v>
                </c:pt>
                <c:pt idx="3500">
                  <c:v>0.46666666666666667</c:v>
                </c:pt>
                <c:pt idx="3501">
                  <c:v>0.46679999999999999</c:v>
                </c:pt>
                <c:pt idx="3502">
                  <c:v>0.46693333333333331</c:v>
                </c:pt>
                <c:pt idx="3503">
                  <c:v>0.46706666666666669</c:v>
                </c:pt>
                <c:pt idx="3504">
                  <c:v>0.4672</c:v>
                </c:pt>
                <c:pt idx="3505">
                  <c:v>0.46733333333333332</c:v>
                </c:pt>
                <c:pt idx="3506">
                  <c:v>0.46746666666666664</c:v>
                </c:pt>
                <c:pt idx="3507">
                  <c:v>0.46760000000000002</c:v>
                </c:pt>
                <c:pt idx="3508">
                  <c:v>0.46773333333333333</c:v>
                </c:pt>
                <c:pt idx="3509">
                  <c:v>0.46786666666666665</c:v>
                </c:pt>
                <c:pt idx="3510">
                  <c:v>0.46800000000000003</c:v>
                </c:pt>
                <c:pt idx="3511">
                  <c:v>0.46813333333333335</c:v>
                </c:pt>
                <c:pt idx="3512">
                  <c:v>0.46826666666666666</c:v>
                </c:pt>
                <c:pt idx="3513">
                  <c:v>0.46839999999999998</c:v>
                </c:pt>
                <c:pt idx="3514">
                  <c:v>0.46853333333333336</c:v>
                </c:pt>
                <c:pt idx="3515">
                  <c:v>0.46866666666666668</c:v>
                </c:pt>
                <c:pt idx="3516">
                  <c:v>0.46879999999999999</c:v>
                </c:pt>
                <c:pt idx="3517">
                  <c:v>0.46893333333333331</c:v>
                </c:pt>
                <c:pt idx="3518">
                  <c:v>0.46906666666666669</c:v>
                </c:pt>
                <c:pt idx="3519">
                  <c:v>0.46920000000000001</c:v>
                </c:pt>
                <c:pt idx="3520">
                  <c:v>0.46933333333333332</c:v>
                </c:pt>
                <c:pt idx="3521">
                  <c:v>0.46946666666666664</c:v>
                </c:pt>
                <c:pt idx="3522">
                  <c:v>0.46960000000000002</c:v>
                </c:pt>
                <c:pt idx="3523">
                  <c:v>0.46973333333333334</c:v>
                </c:pt>
                <c:pt idx="3524">
                  <c:v>0.46986666666666665</c:v>
                </c:pt>
                <c:pt idx="3525">
                  <c:v>0.47</c:v>
                </c:pt>
                <c:pt idx="3526">
                  <c:v>0.47013333333333335</c:v>
                </c:pt>
                <c:pt idx="3527">
                  <c:v>0.47026666666666667</c:v>
                </c:pt>
                <c:pt idx="3528">
                  <c:v>0.47039999999999998</c:v>
                </c:pt>
                <c:pt idx="3529">
                  <c:v>0.47053333333333336</c:v>
                </c:pt>
                <c:pt idx="3530">
                  <c:v>0.47066666666666668</c:v>
                </c:pt>
                <c:pt idx="3531">
                  <c:v>0.4708</c:v>
                </c:pt>
                <c:pt idx="3532">
                  <c:v>0.47093333333333331</c:v>
                </c:pt>
                <c:pt idx="3533">
                  <c:v>0.47106666666666669</c:v>
                </c:pt>
                <c:pt idx="3534">
                  <c:v>0.47120000000000001</c:v>
                </c:pt>
                <c:pt idx="3535">
                  <c:v>0.47133333333333333</c:v>
                </c:pt>
                <c:pt idx="3536">
                  <c:v>0.47146666666666665</c:v>
                </c:pt>
                <c:pt idx="3537">
                  <c:v>0.47160000000000002</c:v>
                </c:pt>
                <c:pt idx="3538">
                  <c:v>0.47173333333333334</c:v>
                </c:pt>
                <c:pt idx="3539">
                  <c:v>0.47186666666666666</c:v>
                </c:pt>
                <c:pt idx="3540">
                  <c:v>0.47199999999999998</c:v>
                </c:pt>
                <c:pt idx="3541">
                  <c:v>0.47213333333333335</c:v>
                </c:pt>
                <c:pt idx="3542">
                  <c:v>0.47226666666666667</c:v>
                </c:pt>
                <c:pt idx="3543">
                  <c:v>0.47239999999999999</c:v>
                </c:pt>
                <c:pt idx="3544">
                  <c:v>0.47253333333333336</c:v>
                </c:pt>
                <c:pt idx="3545">
                  <c:v>0.47266666666666668</c:v>
                </c:pt>
                <c:pt idx="3546">
                  <c:v>0.4728</c:v>
                </c:pt>
                <c:pt idx="3547">
                  <c:v>0.47293333333333332</c:v>
                </c:pt>
                <c:pt idx="3548">
                  <c:v>0.47306666666666669</c:v>
                </c:pt>
                <c:pt idx="3549">
                  <c:v>0.47320000000000001</c:v>
                </c:pt>
                <c:pt idx="3550">
                  <c:v>0.47333333333333333</c:v>
                </c:pt>
                <c:pt idx="3551">
                  <c:v>0.47346666666666665</c:v>
                </c:pt>
                <c:pt idx="3552">
                  <c:v>0.47360000000000002</c:v>
                </c:pt>
                <c:pt idx="3553">
                  <c:v>0.47373333333333334</c:v>
                </c:pt>
                <c:pt idx="3554">
                  <c:v>0.47386666666666666</c:v>
                </c:pt>
                <c:pt idx="3555">
                  <c:v>0.47399999999999998</c:v>
                </c:pt>
                <c:pt idx="3556">
                  <c:v>0.47413333333333335</c:v>
                </c:pt>
                <c:pt idx="3557">
                  <c:v>0.47426666666666667</c:v>
                </c:pt>
                <c:pt idx="3558">
                  <c:v>0.47439999999999999</c:v>
                </c:pt>
                <c:pt idx="3559">
                  <c:v>0.47453333333333331</c:v>
                </c:pt>
                <c:pt idx="3560">
                  <c:v>0.47466666666666668</c:v>
                </c:pt>
                <c:pt idx="3561">
                  <c:v>0.4748</c:v>
                </c:pt>
                <c:pt idx="3562">
                  <c:v>0.47493333333333332</c:v>
                </c:pt>
                <c:pt idx="3563">
                  <c:v>0.47506666666666669</c:v>
                </c:pt>
                <c:pt idx="3564">
                  <c:v>0.47520000000000001</c:v>
                </c:pt>
                <c:pt idx="3565">
                  <c:v>0.47533333333333333</c:v>
                </c:pt>
                <c:pt idx="3566">
                  <c:v>0.47546666666666665</c:v>
                </c:pt>
                <c:pt idx="3567">
                  <c:v>0.47560000000000002</c:v>
                </c:pt>
                <c:pt idx="3568">
                  <c:v>0.47573333333333334</c:v>
                </c:pt>
                <c:pt idx="3569">
                  <c:v>0.47586666666666666</c:v>
                </c:pt>
                <c:pt idx="3570">
                  <c:v>0.47599999999999998</c:v>
                </c:pt>
                <c:pt idx="3571">
                  <c:v>0.47613333333333335</c:v>
                </c:pt>
                <c:pt idx="3572">
                  <c:v>0.47626666666666667</c:v>
                </c:pt>
                <c:pt idx="3573">
                  <c:v>0.47639999999999999</c:v>
                </c:pt>
                <c:pt idx="3574">
                  <c:v>0.47653333333333331</c:v>
                </c:pt>
                <c:pt idx="3575">
                  <c:v>0.47666666666666668</c:v>
                </c:pt>
                <c:pt idx="3576">
                  <c:v>0.4768</c:v>
                </c:pt>
                <c:pt idx="3577">
                  <c:v>0.47693333333333332</c:v>
                </c:pt>
                <c:pt idx="3578">
                  <c:v>0.47706666666666669</c:v>
                </c:pt>
                <c:pt idx="3579">
                  <c:v>0.47720000000000001</c:v>
                </c:pt>
                <c:pt idx="3580">
                  <c:v>0.47733333333333333</c:v>
                </c:pt>
                <c:pt idx="3581">
                  <c:v>0.47746666666666665</c:v>
                </c:pt>
                <c:pt idx="3582">
                  <c:v>0.47760000000000002</c:v>
                </c:pt>
                <c:pt idx="3583">
                  <c:v>0.47773333333333334</c:v>
                </c:pt>
                <c:pt idx="3584">
                  <c:v>0.47786666666666666</c:v>
                </c:pt>
                <c:pt idx="3585">
                  <c:v>0.47799999999999998</c:v>
                </c:pt>
                <c:pt idx="3586">
                  <c:v>0.47813333333333335</c:v>
                </c:pt>
                <c:pt idx="3587">
                  <c:v>0.47826666666666667</c:v>
                </c:pt>
                <c:pt idx="3588">
                  <c:v>0.47839999999999999</c:v>
                </c:pt>
                <c:pt idx="3589">
                  <c:v>0.47853333333333331</c:v>
                </c:pt>
                <c:pt idx="3590">
                  <c:v>0.47866666666666668</c:v>
                </c:pt>
                <c:pt idx="3591">
                  <c:v>0.4788</c:v>
                </c:pt>
                <c:pt idx="3592">
                  <c:v>0.47893333333333332</c:v>
                </c:pt>
                <c:pt idx="3593">
                  <c:v>0.47906666666666664</c:v>
                </c:pt>
                <c:pt idx="3594">
                  <c:v>0.47920000000000001</c:v>
                </c:pt>
                <c:pt idx="3595">
                  <c:v>0.47933333333333333</c:v>
                </c:pt>
                <c:pt idx="3596">
                  <c:v>0.47946666666666665</c:v>
                </c:pt>
                <c:pt idx="3597">
                  <c:v>0.47960000000000003</c:v>
                </c:pt>
                <c:pt idx="3598">
                  <c:v>0.47973333333333334</c:v>
                </c:pt>
                <c:pt idx="3599">
                  <c:v>0.47986666666666666</c:v>
                </c:pt>
                <c:pt idx="3600">
                  <c:v>0.48</c:v>
                </c:pt>
                <c:pt idx="3601">
                  <c:v>0.48013333333333336</c:v>
                </c:pt>
                <c:pt idx="3602">
                  <c:v>0.48026666666666668</c:v>
                </c:pt>
                <c:pt idx="3603">
                  <c:v>0.48039999999999999</c:v>
                </c:pt>
                <c:pt idx="3604">
                  <c:v>0.48053333333333331</c:v>
                </c:pt>
                <c:pt idx="3605">
                  <c:v>0.48066666666666669</c:v>
                </c:pt>
                <c:pt idx="3606">
                  <c:v>0.48080000000000001</c:v>
                </c:pt>
                <c:pt idx="3607">
                  <c:v>0.48093333333333332</c:v>
                </c:pt>
                <c:pt idx="3608">
                  <c:v>0.48106666666666664</c:v>
                </c:pt>
                <c:pt idx="3609">
                  <c:v>0.48120000000000002</c:v>
                </c:pt>
                <c:pt idx="3610">
                  <c:v>0.48133333333333334</c:v>
                </c:pt>
                <c:pt idx="3611">
                  <c:v>0.48146666666666665</c:v>
                </c:pt>
                <c:pt idx="3612">
                  <c:v>0.48159999999999997</c:v>
                </c:pt>
                <c:pt idx="3613">
                  <c:v>0.48173333333333335</c:v>
                </c:pt>
                <c:pt idx="3614">
                  <c:v>0.48186666666666667</c:v>
                </c:pt>
                <c:pt idx="3615">
                  <c:v>0.48199999999999998</c:v>
                </c:pt>
                <c:pt idx="3616">
                  <c:v>0.48213333333333336</c:v>
                </c:pt>
                <c:pt idx="3617">
                  <c:v>0.48226666666666668</c:v>
                </c:pt>
                <c:pt idx="3618">
                  <c:v>0.4824</c:v>
                </c:pt>
                <c:pt idx="3619">
                  <c:v>0.48253333333333331</c:v>
                </c:pt>
                <c:pt idx="3620">
                  <c:v>0.48266666666666669</c:v>
                </c:pt>
                <c:pt idx="3621">
                  <c:v>0.48280000000000001</c:v>
                </c:pt>
                <c:pt idx="3622">
                  <c:v>0.48293333333333333</c:v>
                </c:pt>
                <c:pt idx="3623">
                  <c:v>0.48306666666666664</c:v>
                </c:pt>
                <c:pt idx="3624">
                  <c:v>0.48320000000000002</c:v>
                </c:pt>
                <c:pt idx="3625">
                  <c:v>0.48333333333333334</c:v>
                </c:pt>
                <c:pt idx="3626">
                  <c:v>0.48346666666666666</c:v>
                </c:pt>
                <c:pt idx="3627">
                  <c:v>0.48359999999999997</c:v>
                </c:pt>
                <c:pt idx="3628">
                  <c:v>0.48373333333333335</c:v>
                </c:pt>
                <c:pt idx="3629">
                  <c:v>0.48386666666666667</c:v>
                </c:pt>
                <c:pt idx="3630">
                  <c:v>0.48399999999999999</c:v>
                </c:pt>
                <c:pt idx="3631">
                  <c:v>0.48413333333333336</c:v>
                </c:pt>
                <c:pt idx="3632">
                  <c:v>0.48426666666666668</c:v>
                </c:pt>
                <c:pt idx="3633">
                  <c:v>0.4844</c:v>
                </c:pt>
                <c:pt idx="3634">
                  <c:v>0.48453333333333332</c:v>
                </c:pt>
                <c:pt idx="3635">
                  <c:v>0.48466666666666669</c:v>
                </c:pt>
                <c:pt idx="3636">
                  <c:v>0.48480000000000001</c:v>
                </c:pt>
                <c:pt idx="3637">
                  <c:v>0.48493333333333333</c:v>
                </c:pt>
                <c:pt idx="3638">
                  <c:v>0.48506666666666665</c:v>
                </c:pt>
                <c:pt idx="3639">
                  <c:v>0.48520000000000002</c:v>
                </c:pt>
                <c:pt idx="3640">
                  <c:v>0.48533333333333334</c:v>
                </c:pt>
                <c:pt idx="3641">
                  <c:v>0.48546666666666666</c:v>
                </c:pt>
                <c:pt idx="3642">
                  <c:v>0.48559999999999998</c:v>
                </c:pt>
                <c:pt idx="3643">
                  <c:v>0.48573333333333335</c:v>
                </c:pt>
                <c:pt idx="3644">
                  <c:v>0.48586666666666667</c:v>
                </c:pt>
                <c:pt idx="3645">
                  <c:v>0.48599999999999999</c:v>
                </c:pt>
                <c:pt idx="3646">
                  <c:v>0.48613333333333331</c:v>
                </c:pt>
                <c:pt idx="3647">
                  <c:v>0.48626666666666668</c:v>
                </c:pt>
                <c:pt idx="3648">
                  <c:v>0.4864</c:v>
                </c:pt>
                <c:pt idx="3649">
                  <c:v>0.48653333333333332</c:v>
                </c:pt>
                <c:pt idx="3650">
                  <c:v>0.48666666666666669</c:v>
                </c:pt>
                <c:pt idx="3651">
                  <c:v>0.48680000000000001</c:v>
                </c:pt>
                <c:pt idx="3652">
                  <c:v>0.48693333333333333</c:v>
                </c:pt>
                <c:pt idx="3653">
                  <c:v>0.48706666666666665</c:v>
                </c:pt>
                <c:pt idx="3654">
                  <c:v>0.48720000000000002</c:v>
                </c:pt>
                <c:pt idx="3655">
                  <c:v>0.48733333333333334</c:v>
                </c:pt>
                <c:pt idx="3656">
                  <c:v>0.48746666666666666</c:v>
                </c:pt>
                <c:pt idx="3657">
                  <c:v>0.48759999999999998</c:v>
                </c:pt>
                <c:pt idx="3658">
                  <c:v>0.48773333333333335</c:v>
                </c:pt>
                <c:pt idx="3659">
                  <c:v>0.48786666666666667</c:v>
                </c:pt>
                <c:pt idx="3660">
                  <c:v>0.48799999999999999</c:v>
                </c:pt>
                <c:pt idx="3661">
                  <c:v>0.48813333333333331</c:v>
                </c:pt>
                <c:pt idx="3662">
                  <c:v>0.48826666666666668</c:v>
                </c:pt>
                <c:pt idx="3663">
                  <c:v>0.4884</c:v>
                </c:pt>
                <c:pt idx="3664">
                  <c:v>0.48853333333333332</c:v>
                </c:pt>
                <c:pt idx="3665">
                  <c:v>0.48866666666666669</c:v>
                </c:pt>
                <c:pt idx="3666">
                  <c:v>0.48880000000000001</c:v>
                </c:pt>
                <c:pt idx="3667">
                  <c:v>0.48893333333333333</c:v>
                </c:pt>
                <c:pt idx="3668">
                  <c:v>0.48906666666666665</c:v>
                </c:pt>
                <c:pt idx="3669">
                  <c:v>0.48920000000000002</c:v>
                </c:pt>
                <c:pt idx="3670">
                  <c:v>0.48933333333333334</c:v>
                </c:pt>
                <c:pt idx="3671">
                  <c:v>0.48946666666666666</c:v>
                </c:pt>
                <c:pt idx="3672">
                  <c:v>0.48959999999999998</c:v>
                </c:pt>
                <c:pt idx="3673">
                  <c:v>0.48973333333333335</c:v>
                </c:pt>
                <c:pt idx="3674">
                  <c:v>0.48986666666666667</c:v>
                </c:pt>
                <c:pt idx="3675">
                  <c:v>0.49</c:v>
                </c:pt>
                <c:pt idx="3676">
                  <c:v>0.49013333333333331</c:v>
                </c:pt>
                <c:pt idx="3677">
                  <c:v>0.49026666666666668</c:v>
                </c:pt>
                <c:pt idx="3678">
                  <c:v>0.4904</c:v>
                </c:pt>
                <c:pt idx="3679">
                  <c:v>0.49053333333333332</c:v>
                </c:pt>
                <c:pt idx="3680">
                  <c:v>0.49066666666666664</c:v>
                </c:pt>
                <c:pt idx="3681">
                  <c:v>0.49080000000000001</c:v>
                </c:pt>
                <c:pt idx="3682">
                  <c:v>0.49093333333333333</c:v>
                </c:pt>
                <c:pt idx="3683">
                  <c:v>0.49106666666666665</c:v>
                </c:pt>
                <c:pt idx="3684">
                  <c:v>0.49120000000000003</c:v>
                </c:pt>
                <c:pt idx="3685">
                  <c:v>0.49133333333333334</c:v>
                </c:pt>
                <c:pt idx="3686">
                  <c:v>0.49146666666666666</c:v>
                </c:pt>
                <c:pt idx="3687">
                  <c:v>0.49159999999999998</c:v>
                </c:pt>
                <c:pt idx="3688">
                  <c:v>0.49173333333333336</c:v>
                </c:pt>
                <c:pt idx="3689">
                  <c:v>0.49186666666666667</c:v>
                </c:pt>
                <c:pt idx="3690">
                  <c:v>0.49199999999999999</c:v>
                </c:pt>
                <c:pt idx="3691">
                  <c:v>0.49213333333333331</c:v>
                </c:pt>
                <c:pt idx="3692">
                  <c:v>0.49226666666666669</c:v>
                </c:pt>
                <c:pt idx="3693">
                  <c:v>0.4924</c:v>
                </c:pt>
                <c:pt idx="3694">
                  <c:v>0.49253333333333332</c:v>
                </c:pt>
                <c:pt idx="3695">
                  <c:v>0.49266666666666664</c:v>
                </c:pt>
                <c:pt idx="3696">
                  <c:v>0.49280000000000002</c:v>
                </c:pt>
                <c:pt idx="3697">
                  <c:v>0.49293333333333333</c:v>
                </c:pt>
                <c:pt idx="3698">
                  <c:v>0.49306666666666665</c:v>
                </c:pt>
                <c:pt idx="3699">
                  <c:v>0.49320000000000003</c:v>
                </c:pt>
                <c:pt idx="3700">
                  <c:v>0.49333333333333335</c:v>
                </c:pt>
                <c:pt idx="3701">
                  <c:v>0.49346666666666666</c:v>
                </c:pt>
                <c:pt idx="3702">
                  <c:v>0.49359999999999998</c:v>
                </c:pt>
                <c:pt idx="3703">
                  <c:v>0.49373333333333336</c:v>
                </c:pt>
                <c:pt idx="3704">
                  <c:v>0.49386666666666668</c:v>
                </c:pt>
                <c:pt idx="3705">
                  <c:v>0.49399999999999999</c:v>
                </c:pt>
                <c:pt idx="3706">
                  <c:v>0.49413333333333331</c:v>
                </c:pt>
                <c:pt idx="3707">
                  <c:v>0.49426666666666669</c:v>
                </c:pt>
                <c:pt idx="3708">
                  <c:v>0.49440000000000001</c:v>
                </c:pt>
                <c:pt idx="3709">
                  <c:v>0.49453333333333332</c:v>
                </c:pt>
                <c:pt idx="3710">
                  <c:v>0.49466666666666664</c:v>
                </c:pt>
                <c:pt idx="3711">
                  <c:v>0.49480000000000002</c:v>
                </c:pt>
                <c:pt idx="3712">
                  <c:v>0.49493333333333334</c:v>
                </c:pt>
                <c:pt idx="3713">
                  <c:v>0.49506666666666665</c:v>
                </c:pt>
                <c:pt idx="3714">
                  <c:v>0.49519999999999997</c:v>
                </c:pt>
                <c:pt idx="3715">
                  <c:v>0.49533333333333335</c:v>
                </c:pt>
                <c:pt idx="3716">
                  <c:v>0.49546666666666667</c:v>
                </c:pt>
                <c:pt idx="3717">
                  <c:v>0.49559999999999998</c:v>
                </c:pt>
                <c:pt idx="3718">
                  <c:v>0.49573333333333336</c:v>
                </c:pt>
                <c:pt idx="3719">
                  <c:v>0.49586666666666668</c:v>
                </c:pt>
                <c:pt idx="3720">
                  <c:v>0.496</c:v>
                </c:pt>
                <c:pt idx="3721">
                  <c:v>0.49613333333333332</c:v>
                </c:pt>
                <c:pt idx="3722">
                  <c:v>0.49626666666666669</c:v>
                </c:pt>
                <c:pt idx="3723">
                  <c:v>0.49640000000000001</c:v>
                </c:pt>
                <c:pt idx="3724">
                  <c:v>0.49653333333333333</c:v>
                </c:pt>
                <c:pt idx="3725">
                  <c:v>0.49666666666666665</c:v>
                </c:pt>
                <c:pt idx="3726">
                  <c:v>0.49680000000000002</c:v>
                </c:pt>
                <c:pt idx="3727">
                  <c:v>0.49693333333333334</c:v>
                </c:pt>
                <c:pt idx="3728">
                  <c:v>0.49706666666666666</c:v>
                </c:pt>
                <c:pt idx="3729">
                  <c:v>0.49719999999999998</c:v>
                </c:pt>
                <c:pt idx="3730">
                  <c:v>0.49733333333333335</c:v>
                </c:pt>
                <c:pt idx="3731">
                  <c:v>0.49746666666666667</c:v>
                </c:pt>
                <c:pt idx="3732">
                  <c:v>0.49759999999999999</c:v>
                </c:pt>
                <c:pt idx="3733">
                  <c:v>0.49773333333333336</c:v>
                </c:pt>
                <c:pt idx="3734">
                  <c:v>0.49786666666666668</c:v>
                </c:pt>
                <c:pt idx="3735">
                  <c:v>0.498</c:v>
                </c:pt>
                <c:pt idx="3736">
                  <c:v>0.49813333333333332</c:v>
                </c:pt>
                <c:pt idx="3737">
                  <c:v>0.49826666666666669</c:v>
                </c:pt>
                <c:pt idx="3738">
                  <c:v>0.49840000000000001</c:v>
                </c:pt>
                <c:pt idx="3739">
                  <c:v>0.49853333333333333</c:v>
                </c:pt>
                <c:pt idx="3740">
                  <c:v>0.49866666666666665</c:v>
                </c:pt>
                <c:pt idx="3741">
                  <c:v>0.49880000000000002</c:v>
                </c:pt>
                <c:pt idx="3742">
                  <c:v>0.49893333333333334</c:v>
                </c:pt>
                <c:pt idx="3743">
                  <c:v>0.49906666666666666</c:v>
                </c:pt>
                <c:pt idx="3744">
                  <c:v>0.49919999999999998</c:v>
                </c:pt>
                <c:pt idx="3745">
                  <c:v>0.49933333333333335</c:v>
                </c:pt>
                <c:pt idx="3746">
                  <c:v>0.49946666666666667</c:v>
                </c:pt>
                <c:pt idx="3747">
                  <c:v>0.49959999999999999</c:v>
                </c:pt>
                <c:pt idx="3748">
                  <c:v>0.49973333333333331</c:v>
                </c:pt>
                <c:pt idx="3749">
                  <c:v>0.49986666666666668</c:v>
                </c:pt>
                <c:pt idx="3750">
                  <c:v>0.5</c:v>
                </c:pt>
                <c:pt idx="3751">
                  <c:v>0.50013333333333332</c:v>
                </c:pt>
                <c:pt idx="3752">
                  <c:v>0.50026666666666664</c:v>
                </c:pt>
                <c:pt idx="3753">
                  <c:v>0.50039999999999996</c:v>
                </c:pt>
                <c:pt idx="3754">
                  <c:v>0.50053333333333339</c:v>
                </c:pt>
                <c:pt idx="3755">
                  <c:v>0.5006666666666667</c:v>
                </c:pt>
                <c:pt idx="3756">
                  <c:v>0.50080000000000002</c:v>
                </c:pt>
                <c:pt idx="3757">
                  <c:v>0.50093333333333334</c:v>
                </c:pt>
                <c:pt idx="3758">
                  <c:v>0.50106666666666666</c:v>
                </c:pt>
                <c:pt idx="3759">
                  <c:v>0.50119999999999998</c:v>
                </c:pt>
                <c:pt idx="3760">
                  <c:v>0.5013333333333333</c:v>
                </c:pt>
                <c:pt idx="3761">
                  <c:v>0.50146666666666662</c:v>
                </c:pt>
                <c:pt idx="3762">
                  <c:v>0.50160000000000005</c:v>
                </c:pt>
                <c:pt idx="3763">
                  <c:v>0.50173333333333336</c:v>
                </c:pt>
                <c:pt idx="3764">
                  <c:v>0.50186666666666668</c:v>
                </c:pt>
                <c:pt idx="3765">
                  <c:v>0.502</c:v>
                </c:pt>
                <c:pt idx="3766">
                  <c:v>0.50213333333333332</c:v>
                </c:pt>
                <c:pt idx="3767">
                  <c:v>0.50226666666666664</c:v>
                </c:pt>
                <c:pt idx="3768">
                  <c:v>0.50239999999999996</c:v>
                </c:pt>
                <c:pt idx="3769">
                  <c:v>0.50253333333333339</c:v>
                </c:pt>
                <c:pt idx="3770">
                  <c:v>0.50266666666666671</c:v>
                </c:pt>
                <c:pt idx="3771">
                  <c:v>0.50280000000000002</c:v>
                </c:pt>
                <c:pt idx="3772">
                  <c:v>0.50293333333333334</c:v>
                </c:pt>
                <c:pt idx="3773">
                  <c:v>0.50306666666666666</c:v>
                </c:pt>
                <c:pt idx="3774">
                  <c:v>0.50319999999999998</c:v>
                </c:pt>
                <c:pt idx="3775">
                  <c:v>0.5033333333333333</c:v>
                </c:pt>
                <c:pt idx="3776">
                  <c:v>0.50346666666666662</c:v>
                </c:pt>
                <c:pt idx="3777">
                  <c:v>0.50360000000000005</c:v>
                </c:pt>
                <c:pt idx="3778">
                  <c:v>0.50373333333333337</c:v>
                </c:pt>
                <c:pt idx="3779">
                  <c:v>0.50386666666666668</c:v>
                </c:pt>
                <c:pt idx="3780">
                  <c:v>0.504</c:v>
                </c:pt>
                <c:pt idx="3781">
                  <c:v>0.50413333333333332</c:v>
                </c:pt>
                <c:pt idx="3782">
                  <c:v>0.50426666666666664</c:v>
                </c:pt>
                <c:pt idx="3783">
                  <c:v>0.50439999999999996</c:v>
                </c:pt>
                <c:pt idx="3784">
                  <c:v>0.50453333333333328</c:v>
                </c:pt>
                <c:pt idx="3785">
                  <c:v>0.50466666666666671</c:v>
                </c:pt>
                <c:pt idx="3786">
                  <c:v>0.50480000000000003</c:v>
                </c:pt>
                <c:pt idx="3787">
                  <c:v>0.50493333333333335</c:v>
                </c:pt>
                <c:pt idx="3788">
                  <c:v>0.50506666666666666</c:v>
                </c:pt>
                <c:pt idx="3789">
                  <c:v>0.50519999999999998</c:v>
                </c:pt>
                <c:pt idx="3790">
                  <c:v>0.5053333333333333</c:v>
                </c:pt>
                <c:pt idx="3791">
                  <c:v>0.50546666666666662</c:v>
                </c:pt>
                <c:pt idx="3792">
                  <c:v>0.50560000000000005</c:v>
                </c:pt>
                <c:pt idx="3793">
                  <c:v>0.50573333333333337</c:v>
                </c:pt>
                <c:pt idx="3794">
                  <c:v>0.50586666666666669</c:v>
                </c:pt>
                <c:pt idx="3795">
                  <c:v>0.50600000000000001</c:v>
                </c:pt>
                <c:pt idx="3796">
                  <c:v>0.50613333333333332</c:v>
                </c:pt>
                <c:pt idx="3797">
                  <c:v>0.50626666666666664</c:v>
                </c:pt>
                <c:pt idx="3798">
                  <c:v>0.50639999999999996</c:v>
                </c:pt>
                <c:pt idx="3799">
                  <c:v>0.50653333333333328</c:v>
                </c:pt>
                <c:pt idx="3800">
                  <c:v>0.50666666666666671</c:v>
                </c:pt>
                <c:pt idx="3801">
                  <c:v>0.50680000000000003</c:v>
                </c:pt>
                <c:pt idx="3802">
                  <c:v>0.50693333333333335</c:v>
                </c:pt>
                <c:pt idx="3803">
                  <c:v>0.50706666666666667</c:v>
                </c:pt>
                <c:pt idx="3804">
                  <c:v>0.50719999999999998</c:v>
                </c:pt>
                <c:pt idx="3805">
                  <c:v>0.5073333333333333</c:v>
                </c:pt>
                <c:pt idx="3806">
                  <c:v>0.50746666666666662</c:v>
                </c:pt>
                <c:pt idx="3807">
                  <c:v>0.50760000000000005</c:v>
                </c:pt>
                <c:pt idx="3808">
                  <c:v>0.50773333333333337</c:v>
                </c:pt>
                <c:pt idx="3809">
                  <c:v>0.50786666666666669</c:v>
                </c:pt>
                <c:pt idx="3810">
                  <c:v>0.50800000000000001</c:v>
                </c:pt>
                <c:pt idx="3811">
                  <c:v>0.50813333333333333</c:v>
                </c:pt>
                <c:pt idx="3812">
                  <c:v>0.50826666666666664</c:v>
                </c:pt>
                <c:pt idx="3813">
                  <c:v>0.50839999999999996</c:v>
                </c:pt>
                <c:pt idx="3814">
                  <c:v>0.50853333333333328</c:v>
                </c:pt>
                <c:pt idx="3815">
                  <c:v>0.50866666666666671</c:v>
                </c:pt>
                <c:pt idx="3816">
                  <c:v>0.50880000000000003</c:v>
                </c:pt>
                <c:pt idx="3817">
                  <c:v>0.50893333333333335</c:v>
                </c:pt>
                <c:pt idx="3818">
                  <c:v>0.50906666666666667</c:v>
                </c:pt>
                <c:pt idx="3819">
                  <c:v>0.50919999999999999</c:v>
                </c:pt>
                <c:pt idx="3820">
                  <c:v>0.5093333333333333</c:v>
                </c:pt>
                <c:pt idx="3821">
                  <c:v>0.50946666666666662</c:v>
                </c:pt>
                <c:pt idx="3822">
                  <c:v>0.50960000000000005</c:v>
                </c:pt>
                <c:pt idx="3823">
                  <c:v>0.50973333333333337</c:v>
                </c:pt>
                <c:pt idx="3824">
                  <c:v>0.50986666666666669</c:v>
                </c:pt>
                <c:pt idx="3825">
                  <c:v>0.51</c:v>
                </c:pt>
                <c:pt idx="3826">
                  <c:v>0.51013333333333333</c:v>
                </c:pt>
                <c:pt idx="3827">
                  <c:v>0.51026666666666665</c:v>
                </c:pt>
                <c:pt idx="3828">
                  <c:v>0.51039999999999996</c:v>
                </c:pt>
                <c:pt idx="3829">
                  <c:v>0.51053333333333328</c:v>
                </c:pt>
                <c:pt idx="3830">
                  <c:v>0.51066666666666671</c:v>
                </c:pt>
                <c:pt idx="3831">
                  <c:v>0.51080000000000003</c:v>
                </c:pt>
                <c:pt idx="3832">
                  <c:v>0.51093333333333335</c:v>
                </c:pt>
                <c:pt idx="3833">
                  <c:v>0.51106666666666667</c:v>
                </c:pt>
                <c:pt idx="3834">
                  <c:v>0.51119999999999999</c:v>
                </c:pt>
                <c:pt idx="3835">
                  <c:v>0.51133333333333331</c:v>
                </c:pt>
                <c:pt idx="3836">
                  <c:v>0.51146666666666663</c:v>
                </c:pt>
                <c:pt idx="3837">
                  <c:v>0.51160000000000005</c:v>
                </c:pt>
                <c:pt idx="3838">
                  <c:v>0.51173333333333337</c:v>
                </c:pt>
                <c:pt idx="3839">
                  <c:v>0.51186666666666669</c:v>
                </c:pt>
                <c:pt idx="3840">
                  <c:v>0.51200000000000001</c:v>
                </c:pt>
                <c:pt idx="3841">
                  <c:v>0.51213333333333333</c:v>
                </c:pt>
                <c:pt idx="3842">
                  <c:v>0.51226666666666665</c:v>
                </c:pt>
                <c:pt idx="3843">
                  <c:v>0.51239999999999997</c:v>
                </c:pt>
                <c:pt idx="3844">
                  <c:v>0.51253333333333329</c:v>
                </c:pt>
                <c:pt idx="3845">
                  <c:v>0.51266666666666671</c:v>
                </c:pt>
                <c:pt idx="3846">
                  <c:v>0.51280000000000003</c:v>
                </c:pt>
                <c:pt idx="3847">
                  <c:v>0.51293333333333335</c:v>
                </c:pt>
                <c:pt idx="3848">
                  <c:v>0.51306666666666667</c:v>
                </c:pt>
                <c:pt idx="3849">
                  <c:v>0.51319999999999999</c:v>
                </c:pt>
                <c:pt idx="3850">
                  <c:v>0.51333333333333331</c:v>
                </c:pt>
                <c:pt idx="3851">
                  <c:v>0.51346666666666663</c:v>
                </c:pt>
                <c:pt idx="3852">
                  <c:v>0.51359999999999995</c:v>
                </c:pt>
                <c:pt idx="3853">
                  <c:v>0.51373333333333338</c:v>
                </c:pt>
                <c:pt idx="3854">
                  <c:v>0.51386666666666669</c:v>
                </c:pt>
                <c:pt idx="3855">
                  <c:v>0.51400000000000001</c:v>
                </c:pt>
                <c:pt idx="3856">
                  <c:v>0.51413333333333333</c:v>
                </c:pt>
                <c:pt idx="3857">
                  <c:v>0.51426666666666665</c:v>
                </c:pt>
                <c:pt idx="3858">
                  <c:v>0.51439999999999997</c:v>
                </c:pt>
                <c:pt idx="3859">
                  <c:v>0.51453333333333329</c:v>
                </c:pt>
                <c:pt idx="3860">
                  <c:v>0.51466666666666672</c:v>
                </c:pt>
                <c:pt idx="3861">
                  <c:v>0.51480000000000004</c:v>
                </c:pt>
                <c:pt idx="3862">
                  <c:v>0.51493333333333335</c:v>
                </c:pt>
                <c:pt idx="3863">
                  <c:v>0.51506666666666667</c:v>
                </c:pt>
                <c:pt idx="3864">
                  <c:v>0.51519999999999999</c:v>
                </c:pt>
                <c:pt idx="3865">
                  <c:v>0.51533333333333331</c:v>
                </c:pt>
                <c:pt idx="3866">
                  <c:v>0.51546666666666663</c:v>
                </c:pt>
                <c:pt idx="3867">
                  <c:v>0.51559999999999995</c:v>
                </c:pt>
                <c:pt idx="3868">
                  <c:v>0.51573333333333338</c:v>
                </c:pt>
                <c:pt idx="3869">
                  <c:v>0.5158666666666667</c:v>
                </c:pt>
                <c:pt idx="3870">
                  <c:v>0.51600000000000001</c:v>
                </c:pt>
                <c:pt idx="3871">
                  <c:v>0.51613333333333333</c:v>
                </c:pt>
                <c:pt idx="3872">
                  <c:v>0.51626666666666665</c:v>
                </c:pt>
                <c:pt idx="3873">
                  <c:v>0.51639999999999997</c:v>
                </c:pt>
                <c:pt idx="3874">
                  <c:v>0.51653333333333329</c:v>
                </c:pt>
                <c:pt idx="3875">
                  <c:v>0.51666666666666672</c:v>
                </c:pt>
                <c:pt idx="3876">
                  <c:v>0.51680000000000004</c:v>
                </c:pt>
                <c:pt idx="3877">
                  <c:v>0.51693333333333336</c:v>
                </c:pt>
                <c:pt idx="3878">
                  <c:v>0.51706666666666667</c:v>
                </c:pt>
                <c:pt idx="3879">
                  <c:v>0.51719999999999999</c:v>
                </c:pt>
                <c:pt idx="3880">
                  <c:v>0.51733333333333331</c:v>
                </c:pt>
                <c:pt idx="3881">
                  <c:v>0.51746666666666663</c:v>
                </c:pt>
                <c:pt idx="3882">
                  <c:v>0.51759999999999995</c:v>
                </c:pt>
                <c:pt idx="3883">
                  <c:v>0.51773333333333338</c:v>
                </c:pt>
                <c:pt idx="3884">
                  <c:v>0.5178666666666667</c:v>
                </c:pt>
                <c:pt idx="3885">
                  <c:v>0.51800000000000002</c:v>
                </c:pt>
                <c:pt idx="3886">
                  <c:v>0.51813333333333333</c:v>
                </c:pt>
                <c:pt idx="3887">
                  <c:v>0.51826666666666665</c:v>
                </c:pt>
                <c:pt idx="3888">
                  <c:v>0.51839999999999997</c:v>
                </c:pt>
                <c:pt idx="3889">
                  <c:v>0.51853333333333329</c:v>
                </c:pt>
                <c:pt idx="3890">
                  <c:v>0.51866666666666672</c:v>
                </c:pt>
                <c:pt idx="3891">
                  <c:v>0.51880000000000004</c:v>
                </c:pt>
                <c:pt idx="3892">
                  <c:v>0.51893333333333336</c:v>
                </c:pt>
                <c:pt idx="3893">
                  <c:v>0.51906666666666668</c:v>
                </c:pt>
                <c:pt idx="3894">
                  <c:v>0.51919999999999999</c:v>
                </c:pt>
                <c:pt idx="3895">
                  <c:v>0.51933333333333331</c:v>
                </c:pt>
                <c:pt idx="3896">
                  <c:v>0.51946666666666663</c:v>
                </c:pt>
                <c:pt idx="3897">
                  <c:v>0.51959999999999995</c:v>
                </c:pt>
                <c:pt idx="3898">
                  <c:v>0.51973333333333338</c:v>
                </c:pt>
                <c:pt idx="3899">
                  <c:v>0.5198666666666667</c:v>
                </c:pt>
                <c:pt idx="3900">
                  <c:v>0.52</c:v>
                </c:pt>
                <c:pt idx="3901">
                  <c:v>0.52013333333333334</c:v>
                </c:pt>
                <c:pt idx="3902">
                  <c:v>0.52026666666666666</c:v>
                </c:pt>
                <c:pt idx="3903">
                  <c:v>0.52039999999999997</c:v>
                </c:pt>
                <c:pt idx="3904">
                  <c:v>0.52053333333333329</c:v>
                </c:pt>
                <c:pt idx="3905">
                  <c:v>0.52066666666666672</c:v>
                </c:pt>
                <c:pt idx="3906">
                  <c:v>0.52080000000000004</c:v>
                </c:pt>
                <c:pt idx="3907">
                  <c:v>0.52093333333333336</c:v>
                </c:pt>
                <c:pt idx="3908">
                  <c:v>0.52106666666666668</c:v>
                </c:pt>
                <c:pt idx="3909">
                  <c:v>0.5212</c:v>
                </c:pt>
                <c:pt idx="3910">
                  <c:v>0.52133333333333332</c:v>
                </c:pt>
                <c:pt idx="3911">
                  <c:v>0.52146666666666663</c:v>
                </c:pt>
                <c:pt idx="3912">
                  <c:v>0.52159999999999995</c:v>
                </c:pt>
                <c:pt idx="3913">
                  <c:v>0.52173333333333338</c:v>
                </c:pt>
                <c:pt idx="3914">
                  <c:v>0.5218666666666667</c:v>
                </c:pt>
                <c:pt idx="3915">
                  <c:v>0.52200000000000002</c:v>
                </c:pt>
                <c:pt idx="3916">
                  <c:v>0.52213333333333334</c:v>
                </c:pt>
                <c:pt idx="3917">
                  <c:v>0.52226666666666666</c:v>
                </c:pt>
                <c:pt idx="3918">
                  <c:v>0.52239999999999998</c:v>
                </c:pt>
                <c:pt idx="3919">
                  <c:v>0.52253333333333329</c:v>
                </c:pt>
                <c:pt idx="3920">
                  <c:v>0.52266666666666661</c:v>
                </c:pt>
                <c:pt idx="3921">
                  <c:v>0.52280000000000004</c:v>
                </c:pt>
                <c:pt idx="3922">
                  <c:v>0.52293333333333336</c:v>
                </c:pt>
                <c:pt idx="3923">
                  <c:v>0.52306666666666668</c:v>
                </c:pt>
                <c:pt idx="3924">
                  <c:v>0.5232</c:v>
                </c:pt>
                <c:pt idx="3925">
                  <c:v>0.52333333333333332</c:v>
                </c:pt>
                <c:pt idx="3926">
                  <c:v>0.52346666666666664</c:v>
                </c:pt>
                <c:pt idx="3927">
                  <c:v>0.52359999999999995</c:v>
                </c:pt>
                <c:pt idx="3928">
                  <c:v>0.52373333333333338</c:v>
                </c:pt>
                <c:pt idx="3929">
                  <c:v>0.5238666666666667</c:v>
                </c:pt>
                <c:pt idx="3930">
                  <c:v>0.52400000000000002</c:v>
                </c:pt>
                <c:pt idx="3931">
                  <c:v>0.52413333333333334</c:v>
                </c:pt>
                <c:pt idx="3932">
                  <c:v>0.52426666666666666</c:v>
                </c:pt>
                <c:pt idx="3933">
                  <c:v>0.52439999999999998</c:v>
                </c:pt>
                <c:pt idx="3934">
                  <c:v>0.5245333333333333</c:v>
                </c:pt>
                <c:pt idx="3935">
                  <c:v>0.52466666666666661</c:v>
                </c:pt>
                <c:pt idx="3936">
                  <c:v>0.52480000000000004</c:v>
                </c:pt>
                <c:pt idx="3937">
                  <c:v>0.52493333333333336</c:v>
                </c:pt>
                <c:pt idx="3938">
                  <c:v>0.52506666666666668</c:v>
                </c:pt>
                <c:pt idx="3939">
                  <c:v>0.5252</c:v>
                </c:pt>
                <c:pt idx="3940">
                  <c:v>0.52533333333333332</c:v>
                </c:pt>
                <c:pt idx="3941">
                  <c:v>0.52546666666666664</c:v>
                </c:pt>
                <c:pt idx="3942">
                  <c:v>0.52559999999999996</c:v>
                </c:pt>
                <c:pt idx="3943">
                  <c:v>0.52573333333333339</c:v>
                </c:pt>
                <c:pt idx="3944">
                  <c:v>0.5258666666666667</c:v>
                </c:pt>
                <c:pt idx="3945">
                  <c:v>0.52600000000000002</c:v>
                </c:pt>
                <c:pt idx="3946">
                  <c:v>0.52613333333333334</c:v>
                </c:pt>
                <c:pt idx="3947">
                  <c:v>0.52626666666666666</c:v>
                </c:pt>
                <c:pt idx="3948">
                  <c:v>0.52639999999999998</c:v>
                </c:pt>
                <c:pt idx="3949">
                  <c:v>0.5265333333333333</c:v>
                </c:pt>
                <c:pt idx="3950">
                  <c:v>0.52666666666666662</c:v>
                </c:pt>
                <c:pt idx="3951">
                  <c:v>0.52680000000000005</c:v>
                </c:pt>
                <c:pt idx="3952">
                  <c:v>0.52693333333333336</c:v>
                </c:pt>
                <c:pt idx="3953">
                  <c:v>0.52706666666666668</c:v>
                </c:pt>
                <c:pt idx="3954">
                  <c:v>0.5272</c:v>
                </c:pt>
                <c:pt idx="3955">
                  <c:v>0.52733333333333332</c:v>
                </c:pt>
                <c:pt idx="3956">
                  <c:v>0.52746666666666664</c:v>
                </c:pt>
                <c:pt idx="3957">
                  <c:v>0.52759999999999996</c:v>
                </c:pt>
                <c:pt idx="3958">
                  <c:v>0.52773333333333339</c:v>
                </c:pt>
                <c:pt idx="3959">
                  <c:v>0.52786666666666671</c:v>
                </c:pt>
                <c:pt idx="3960">
                  <c:v>0.52800000000000002</c:v>
                </c:pt>
                <c:pt idx="3961">
                  <c:v>0.52813333333333334</c:v>
                </c:pt>
                <c:pt idx="3962">
                  <c:v>0.52826666666666666</c:v>
                </c:pt>
                <c:pt idx="3963">
                  <c:v>0.52839999999999998</c:v>
                </c:pt>
                <c:pt idx="3964">
                  <c:v>0.5285333333333333</c:v>
                </c:pt>
                <c:pt idx="3965">
                  <c:v>0.52866666666666662</c:v>
                </c:pt>
                <c:pt idx="3966">
                  <c:v>0.52880000000000005</c:v>
                </c:pt>
                <c:pt idx="3967">
                  <c:v>0.52893333333333337</c:v>
                </c:pt>
                <c:pt idx="3968">
                  <c:v>0.52906666666666669</c:v>
                </c:pt>
                <c:pt idx="3969">
                  <c:v>0.5292</c:v>
                </c:pt>
                <c:pt idx="3970">
                  <c:v>0.52933333333333332</c:v>
                </c:pt>
                <c:pt idx="3971">
                  <c:v>0.52946666666666664</c:v>
                </c:pt>
                <c:pt idx="3972">
                  <c:v>0.52959999999999996</c:v>
                </c:pt>
                <c:pt idx="3973">
                  <c:v>0.52973333333333328</c:v>
                </c:pt>
                <c:pt idx="3974">
                  <c:v>0.52986666666666671</c:v>
                </c:pt>
                <c:pt idx="3975">
                  <c:v>0.53</c:v>
                </c:pt>
                <c:pt idx="3976">
                  <c:v>0.53013333333333335</c:v>
                </c:pt>
                <c:pt idx="3977">
                  <c:v>0.53026666666666666</c:v>
                </c:pt>
                <c:pt idx="3978">
                  <c:v>0.53039999999999998</c:v>
                </c:pt>
                <c:pt idx="3979">
                  <c:v>0.5305333333333333</c:v>
                </c:pt>
                <c:pt idx="3980">
                  <c:v>0.53066666666666662</c:v>
                </c:pt>
                <c:pt idx="3981">
                  <c:v>0.53080000000000005</c:v>
                </c:pt>
                <c:pt idx="3982">
                  <c:v>0.53093333333333337</c:v>
                </c:pt>
                <c:pt idx="3983">
                  <c:v>0.53106666666666669</c:v>
                </c:pt>
                <c:pt idx="3984">
                  <c:v>0.53120000000000001</c:v>
                </c:pt>
                <c:pt idx="3985">
                  <c:v>0.53133333333333332</c:v>
                </c:pt>
                <c:pt idx="3986">
                  <c:v>0.53146666666666664</c:v>
                </c:pt>
                <c:pt idx="3987">
                  <c:v>0.53159999999999996</c:v>
                </c:pt>
                <c:pt idx="3988">
                  <c:v>0.53173333333333328</c:v>
                </c:pt>
                <c:pt idx="3989">
                  <c:v>0.53186666666666671</c:v>
                </c:pt>
                <c:pt idx="3990">
                  <c:v>0.53200000000000003</c:v>
                </c:pt>
                <c:pt idx="3991">
                  <c:v>0.53213333333333335</c:v>
                </c:pt>
                <c:pt idx="3992">
                  <c:v>0.53226666666666667</c:v>
                </c:pt>
                <c:pt idx="3993">
                  <c:v>0.53239999999999998</c:v>
                </c:pt>
                <c:pt idx="3994">
                  <c:v>0.5325333333333333</c:v>
                </c:pt>
                <c:pt idx="3995">
                  <c:v>0.53266666666666662</c:v>
                </c:pt>
                <c:pt idx="3996">
                  <c:v>0.53280000000000005</c:v>
                </c:pt>
                <c:pt idx="3997">
                  <c:v>0.53293333333333337</c:v>
                </c:pt>
                <c:pt idx="3998">
                  <c:v>0.53306666666666669</c:v>
                </c:pt>
                <c:pt idx="3999">
                  <c:v>0.53320000000000001</c:v>
                </c:pt>
                <c:pt idx="4000">
                  <c:v>0.53333333333333333</c:v>
                </c:pt>
                <c:pt idx="4001">
                  <c:v>0.53346666666666664</c:v>
                </c:pt>
                <c:pt idx="4002">
                  <c:v>0.53359999999999996</c:v>
                </c:pt>
                <c:pt idx="4003">
                  <c:v>0.53373333333333328</c:v>
                </c:pt>
                <c:pt idx="4004">
                  <c:v>0.53386666666666671</c:v>
                </c:pt>
                <c:pt idx="4005">
                  <c:v>0.53400000000000003</c:v>
                </c:pt>
                <c:pt idx="4006">
                  <c:v>0.53413333333333335</c:v>
                </c:pt>
                <c:pt idx="4007">
                  <c:v>0.53426666666666667</c:v>
                </c:pt>
                <c:pt idx="4008">
                  <c:v>0.53439999999999999</c:v>
                </c:pt>
                <c:pt idx="4009">
                  <c:v>0.5345333333333333</c:v>
                </c:pt>
                <c:pt idx="4010">
                  <c:v>0.53466666666666662</c:v>
                </c:pt>
                <c:pt idx="4011">
                  <c:v>0.53480000000000005</c:v>
                </c:pt>
                <c:pt idx="4012">
                  <c:v>0.53493333333333337</c:v>
                </c:pt>
                <c:pt idx="4013">
                  <c:v>0.53506666666666669</c:v>
                </c:pt>
                <c:pt idx="4014">
                  <c:v>0.53520000000000001</c:v>
                </c:pt>
                <c:pt idx="4015">
                  <c:v>0.53533333333333333</c:v>
                </c:pt>
                <c:pt idx="4016">
                  <c:v>0.53546666666666665</c:v>
                </c:pt>
                <c:pt idx="4017">
                  <c:v>0.53559999999999997</c:v>
                </c:pt>
                <c:pt idx="4018">
                  <c:v>0.53573333333333328</c:v>
                </c:pt>
                <c:pt idx="4019">
                  <c:v>0.53586666666666671</c:v>
                </c:pt>
                <c:pt idx="4020">
                  <c:v>0.53600000000000003</c:v>
                </c:pt>
                <c:pt idx="4021">
                  <c:v>0.53613333333333335</c:v>
                </c:pt>
                <c:pt idx="4022">
                  <c:v>0.53626666666666667</c:v>
                </c:pt>
                <c:pt idx="4023">
                  <c:v>0.53639999999999999</c:v>
                </c:pt>
                <c:pt idx="4024">
                  <c:v>0.53653333333333331</c:v>
                </c:pt>
                <c:pt idx="4025">
                  <c:v>0.53666666666666663</c:v>
                </c:pt>
                <c:pt idx="4026">
                  <c:v>0.53680000000000005</c:v>
                </c:pt>
                <c:pt idx="4027">
                  <c:v>0.53693333333333337</c:v>
                </c:pt>
                <c:pt idx="4028">
                  <c:v>0.53706666666666669</c:v>
                </c:pt>
                <c:pt idx="4029">
                  <c:v>0.53720000000000001</c:v>
                </c:pt>
                <c:pt idx="4030">
                  <c:v>0.53733333333333333</c:v>
                </c:pt>
                <c:pt idx="4031">
                  <c:v>0.53746666666666665</c:v>
                </c:pt>
                <c:pt idx="4032">
                  <c:v>0.53759999999999997</c:v>
                </c:pt>
                <c:pt idx="4033">
                  <c:v>0.53773333333333329</c:v>
                </c:pt>
                <c:pt idx="4034">
                  <c:v>0.53786666666666672</c:v>
                </c:pt>
                <c:pt idx="4035">
                  <c:v>0.53800000000000003</c:v>
                </c:pt>
                <c:pt idx="4036">
                  <c:v>0.53813333333333335</c:v>
                </c:pt>
                <c:pt idx="4037">
                  <c:v>0.53826666666666667</c:v>
                </c:pt>
                <c:pt idx="4038">
                  <c:v>0.53839999999999999</c:v>
                </c:pt>
                <c:pt idx="4039">
                  <c:v>0.53853333333333331</c:v>
                </c:pt>
                <c:pt idx="4040">
                  <c:v>0.53866666666666663</c:v>
                </c:pt>
                <c:pt idx="4041">
                  <c:v>0.53879999999999995</c:v>
                </c:pt>
                <c:pt idx="4042">
                  <c:v>0.53893333333333338</c:v>
                </c:pt>
                <c:pt idx="4043">
                  <c:v>0.53906666666666669</c:v>
                </c:pt>
                <c:pt idx="4044">
                  <c:v>0.53920000000000001</c:v>
                </c:pt>
                <c:pt idx="4045">
                  <c:v>0.53933333333333333</c:v>
                </c:pt>
                <c:pt idx="4046">
                  <c:v>0.53946666666666665</c:v>
                </c:pt>
                <c:pt idx="4047">
                  <c:v>0.53959999999999997</c:v>
                </c:pt>
                <c:pt idx="4048">
                  <c:v>0.53973333333333329</c:v>
                </c:pt>
                <c:pt idx="4049">
                  <c:v>0.53986666666666672</c:v>
                </c:pt>
                <c:pt idx="4050">
                  <c:v>0.54</c:v>
                </c:pt>
                <c:pt idx="4051">
                  <c:v>0.54013333333333335</c:v>
                </c:pt>
                <c:pt idx="4052">
                  <c:v>0.54026666666666667</c:v>
                </c:pt>
                <c:pt idx="4053">
                  <c:v>0.54039999999999999</c:v>
                </c:pt>
                <c:pt idx="4054">
                  <c:v>0.54053333333333331</c:v>
                </c:pt>
                <c:pt idx="4055">
                  <c:v>0.54066666666666663</c:v>
                </c:pt>
                <c:pt idx="4056">
                  <c:v>0.54079999999999995</c:v>
                </c:pt>
                <c:pt idx="4057">
                  <c:v>0.54093333333333338</c:v>
                </c:pt>
                <c:pt idx="4058">
                  <c:v>0.5410666666666667</c:v>
                </c:pt>
                <c:pt idx="4059">
                  <c:v>0.54120000000000001</c:v>
                </c:pt>
                <c:pt idx="4060">
                  <c:v>0.54133333333333333</c:v>
                </c:pt>
                <c:pt idx="4061">
                  <c:v>0.54146666666666665</c:v>
                </c:pt>
                <c:pt idx="4062">
                  <c:v>0.54159999999999997</c:v>
                </c:pt>
                <c:pt idx="4063">
                  <c:v>0.54173333333333329</c:v>
                </c:pt>
                <c:pt idx="4064">
                  <c:v>0.54186666666666672</c:v>
                </c:pt>
                <c:pt idx="4065">
                  <c:v>0.54200000000000004</c:v>
                </c:pt>
                <c:pt idx="4066">
                  <c:v>0.54213333333333336</c:v>
                </c:pt>
                <c:pt idx="4067">
                  <c:v>0.54226666666666667</c:v>
                </c:pt>
                <c:pt idx="4068">
                  <c:v>0.54239999999999999</c:v>
                </c:pt>
                <c:pt idx="4069">
                  <c:v>0.54253333333333331</c:v>
                </c:pt>
                <c:pt idx="4070">
                  <c:v>0.54266666666666663</c:v>
                </c:pt>
                <c:pt idx="4071">
                  <c:v>0.54279999999999995</c:v>
                </c:pt>
                <c:pt idx="4072">
                  <c:v>0.54293333333333338</c:v>
                </c:pt>
                <c:pt idx="4073">
                  <c:v>0.5430666666666667</c:v>
                </c:pt>
                <c:pt idx="4074">
                  <c:v>0.54320000000000002</c:v>
                </c:pt>
                <c:pt idx="4075">
                  <c:v>0.54333333333333333</c:v>
                </c:pt>
                <c:pt idx="4076">
                  <c:v>0.54346666666666665</c:v>
                </c:pt>
                <c:pt idx="4077">
                  <c:v>0.54359999999999997</c:v>
                </c:pt>
                <c:pt idx="4078">
                  <c:v>0.54373333333333329</c:v>
                </c:pt>
                <c:pt idx="4079">
                  <c:v>0.54386666666666672</c:v>
                </c:pt>
                <c:pt idx="4080">
                  <c:v>0.54400000000000004</c:v>
                </c:pt>
                <c:pt idx="4081">
                  <c:v>0.54413333333333336</c:v>
                </c:pt>
                <c:pt idx="4082">
                  <c:v>0.54426666666666668</c:v>
                </c:pt>
                <c:pt idx="4083">
                  <c:v>0.5444</c:v>
                </c:pt>
                <c:pt idx="4084">
                  <c:v>0.54453333333333331</c:v>
                </c:pt>
                <c:pt idx="4085">
                  <c:v>0.54466666666666663</c:v>
                </c:pt>
                <c:pt idx="4086">
                  <c:v>0.54479999999999995</c:v>
                </c:pt>
                <c:pt idx="4087">
                  <c:v>0.54493333333333338</c:v>
                </c:pt>
                <c:pt idx="4088">
                  <c:v>0.5450666666666667</c:v>
                </c:pt>
                <c:pt idx="4089">
                  <c:v>0.54520000000000002</c:v>
                </c:pt>
                <c:pt idx="4090">
                  <c:v>0.54533333333333334</c:v>
                </c:pt>
                <c:pt idx="4091">
                  <c:v>0.54546666666666666</c:v>
                </c:pt>
                <c:pt idx="4092">
                  <c:v>0.54559999999999997</c:v>
                </c:pt>
                <c:pt idx="4093">
                  <c:v>0.54573333333333329</c:v>
                </c:pt>
                <c:pt idx="4094">
                  <c:v>0.54586666666666661</c:v>
                </c:pt>
                <c:pt idx="4095">
                  <c:v>0.54600000000000004</c:v>
                </c:pt>
                <c:pt idx="4096">
                  <c:v>0.54613333333333336</c:v>
                </c:pt>
                <c:pt idx="4097">
                  <c:v>0.54626666666666668</c:v>
                </c:pt>
                <c:pt idx="4098">
                  <c:v>0.5464</c:v>
                </c:pt>
                <c:pt idx="4099">
                  <c:v>0.54653333333333332</c:v>
                </c:pt>
                <c:pt idx="4100">
                  <c:v>0.54666666666666663</c:v>
                </c:pt>
                <c:pt idx="4101">
                  <c:v>0.54679999999999995</c:v>
                </c:pt>
                <c:pt idx="4102">
                  <c:v>0.54693333333333338</c:v>
                </c:pt>
                <c:pt idx="4103">
                  <c:v>0.5470666666666667</c:v>
                </c:pt>
                <c:pt idx="4104">
                  <c:v>0.54720000000000002</c:v>
                </c:pt>
                <c:pt idx="4105">
                  <c:v>0.54733333333333334</c:v>
                </c:pt>
                <c:pt idx="4106">
                  <c:v>0.54746666666666666</c:v>
                </c:pt>
                <c:pt idx="4107">
                  <c:v>0.54759999999999998</c:v>
                </c:pt>
                <c:pt idx="4108">
                  <c:v>0.54773333333333329</c:v>
                </c:pt>
                <c:pt idx="4109">
                  <c:v>0.54786666666666661</c:v>
                </c:pt>
                <c:pt idx="4110">
                  <c:v>0.54800000000000004</c:v>
                </c:pt>
                <c:pt idx="4111">
                  <c:v>0.54813333333333336</c:v>
                </c:pt>
                <c:pt idx="4112">
                  <c:v>0.54826666666666668</c:v>
                </c:pt>
                <c:pt idx="4113">
                  <c:v>0.5484</c:v>
                </c:pt>
                <c:pt idx="4114">
                  <c:v>0.54853333333333332</c:v>
                </c:pt>
                <c:pt idx="4115">
                  <c:v>0.54866666666666664</c:v>
                </c:pt>
                <c:pt idx="4116">
                  <c:v>0.54879999999999995</c:v>
                </c:pt>
                <c:pt idx="4117">
                  <c:v>0.54893333333333338</c:v>
                </c:pt>
                <c:pt idx="4118">
                  <c:v>0.5490666666666667</c:v>
                </c:pt>
                <c:pt idx="4119">
                  <c:v>0.54920000000000002</c:v>
                </c:pt>
                <c:pt idx="4120">
                  <c:v>0.54933333333333334</c:v>
                </c:pt>
                <c:pt idx="4121">
                  <c:v>0.54946666666666666</c:v>
                </c:pt>
                <c:pt idx="4122">
                  <c:v>0.54959999999999998</c:v>
                </c:pt>
                <c:pt idx="4123">
                  <c:v>0.5497333333333333</c:v>
                </c:pt>
                <c:pt idx="4124">
                  <c:v>0.54986666666666661</c:v>
                </c:pt>
                <c:pt idx="4125">
                  <c:v>0.55000000000000004</c:v>
                </c:pt>
                <c:pt idx="4126">
                  <c:v>0.55013333333333336</c:v>
                </c:pt>
                <c:pt idx="4127">
                  <c:v>0.55026666666666668</c:v>
                </c:pt>
                <c:pt idx="4128">
                  <c:v>0.5504</c:v>
                </c:pt>
                <c:pt idx="4129">
                  <c:v>0.55053333333333332</c:v>
                </c:pt>
                <c:pt idx="4130">
                  <c:v>0.55066666666666664</c:v>
                </c:pt>
                <c:pt idx="4131">
                  <c:v>0.55079999999999996</c:v>
                </c:pt>
                <c:pt idx="4132">
                  <c:v>0.55093333333333339</c:v>
                </c:pt>
                <c:pt idx="4133">
                  <c:v>0.5510666666666667</c:v>
                </c:pt>
                <c:pt idx="4134">
                  <c:v>0.55120000000000002</c:v>
                </c:pt>
                <c:pt idx="4135">
                  <c:v>0.55133333333333334</c:v>
                </c:pt>
                <c:pt idx="4136">
                  <c:v>0.55146666666666666</c:v>
                </c:pt>
                <c:pt idx="4137">
                  <c:v>0.55159999999999998</c:v>
                </c:pt>
                <c:pt idx="4138">
                  <c:v>0.5517333333333333</c:v>
                </c:pt>
                <c:pt idx="4139">
                  <c:v>0.55186666666666662</c:v>
                </c:pt>
                <c:pt idx="4140">
                  <c:v>0.55200000000000005</c:v>
                </c:pt>
                <c:pt idx="4141">
                  <c:v>0.55213333333333336</c:v>
                </c:pt>
                <c:pt idx="4142">
                  <c:v>0.55226666666666668</c:v>
                </c:pt>
                <c:pt idx="4143">
                  <c:v>0.5524</c:v>
                </c:pt>
                <c:pt idx="4144">
                  <c:v>0.55253333333333332</c:v>
                </c:pt>
                <c:pt idx="4145">
                  <c:v>0.55266666666666664</c:v>
                </c:pt>
                <c:pt idx="4146">
                  <c:v>0.55279999999999996</c:v>
                </c:pt>
                <c:pt idx="4147">
                  <c:v>0.55293333333333339</c:v>
                </c:pt>
                <c:pt idx="4148">
                  <c:v>0.55306666666666671</c:v>
                </c:pt>
                <c:pt idx="4149">
                  <c:v>0.55320000000000003</c:v>
                </c:pt>
                <c:pt idx="4150">
                  <c:v>0.55333333333333334</c:v>
                </c:pt>
                <c:pt idx="4151">
                  <c:v>0.55346666666666666</c:v>
                </c:pt>
                <c:pt idx="4152">
                  <c:v>0.55359999999999998</c:v>
                </c:pt>
                <c:pt idx="4153">
                  <c:v>0.5537333333333333</c:v>
                </c:pt>
                <c:pt idx="4154">
                  <c:v>0.55386666666666662</c:v>
                </c:pt>
                <c:pt idx="4155">
                  <c:v>0.55400000000000005</c:v>
                </c:pt>
                <c:pt idx="4156">
                  <c:v>0.55413333333333337</c:v>
                </c:pt>
                <c:pt idx="4157">
                  <c:v>0.55426666666666669</c:v>
                </c:pt>
                <c:pt idx="4158">
                  <c:v>0.5544</c:v>
                </c:pt>
                <c:pt idx="4159">
                  <c:v>0.55453333333333332</c:v>
                </c:pt>
                <c:pt idx="4160">
                  <c:v>0.55466666666666664</c:v>
                </c:pt>
                <c:pt idx="4161">
                  <c:v>0.55479999999999996</c:v>
                </c:pt>
                <c:pt idx="4162">
                  <c:v>0.55493333333333328</c:v>
                </c:pt>
                <c:pt idx="4163">
                  <c:v>0.55506666666666671</c:v>
                </c:pt>
                <c:pt idx="4164">
                  <c:v>0.55520000000000003</c:v>
                </c:pt>
                <c:pt idx="4165">
                  <c:v>0.55533333333333335</c:v>
                </c:pt>
                <c:pt idx="4166">
                  <c:v>0.55546666666666666</c:v>
                </c:pt>
                <c:pt idx="4167">
                  <c:v>0.55559999999999998</c:v>
                </c:pt>
                <c:pt idx="4168">
                  <c:v>0.5557333333333333</c:v>
                </c:pt>
                <c:pt idx="4169">
                  <c:v>0.55586666666666662</c:v>
                </c:pt>
                <c:pt idx="4170">
                  <c:v>0.55600000000000005</c:v>
                </c:pt>
                <c:pt idx="4171">
                  <c:v>0.55613333333333337</c:v>
                </c:pt>
                <c:pt idx="4172">
                  <c:v>0.55626666666666669</c:v>
                </c:pt>
                <c:pt idx="4173">
                  <c:v>0.55640000000000001</c:v>
                </c:pt>
                <c:pt idx="4174">
                  <c:v>0.55653333333333332</c:v>
                </c:pt>
                <c:pt idx="4175">
                  <c:v>0.55666666666666664</c:v>
                </c:pt>
                <c:pt idx="4176">
                  <c:v>0.55679999999999996</c:v>
                </c:pt>
                <c:pt idx="4177">
                  <c:v>0.55693333333333328</c:v>
                </c:pt>
                <c:pt idx="4178">
                  <c:v>0.55706666666666671</c:v>
                </c:pt>
                <c:pt idx="4179">
                  <c:v>0.55720000000000003</c:v>
                </c:pt>
                <c:pt idx="4180">
                  <c:v>0.55733333333333335</c:v>
                </c:pt>
                <c:pt idx="4181">
                  <c:v>0.55746666666666667</c:v>
                </c:pt>
                <c:pt idx="4182">
                  <c:v>0.55759999999999998</c:v>
                </c:pt>
                <c:pt idx="4183">
                  <c:v>0.5577333333333333</c:v>
                </c:pt>
                <c:pt idx="4184">
                  <c:v>0.55786666666666662</c:v>
                </c:pt>
                <c:pt idx="4185">
                  <c:v>0.55800000000000005</c:v>
                </c:pt>
                <c:pt idx="4186">
                  <c:v>0.55813333333333337</c:v>
                </c:pt>
                <c:pt idx="4187">
                  <c:v>0.55826666666666669</c:v>
                </c:pt>
                <c:pt idx="4188">
                  <c:v>0.55840000000000001</c:v>
                </c:pt>
                <c:pt idx="4189">
                  <c:v>0.55853333333333333</c:v>
                </c:pt>
                <c:pt idx="4190">
                  <c:v>0.55866666666666664</c:v>
                </c:pt>
                <c:pt idx="4191">
                  <c:v>0.55879999999999996</c:v>
                </c:pt>
                <c:pt idx="4192">
                  <c:v>0.55893333333333328</c:v>
                </c:pt>
                <c:pt idx="4193">
                  <c:v>0.55906666666666671</c:v>
                </c:pt>
                <c:pt idx="4194">
                  <c:v>0.55920000000000003</c:v>
                </c:pt>
                <c:pt idx="4195">
                  <c:v>0.55933333333333335</c:v>
                </c:pt>
                <c:pt idx="4196">
                  <c:v>0.55946666666666667</c:v>
                </c:pt>
                <c:pt idx="4197">
                  <c:v>0.55959999999999999</c:v>
                </c:pt>
                <c:pt idx="4198">
                  <c:v>0.5597333333333333</c:v>
                </c:pt>
                <c:pt idx="4199">
                  <c:v>0.55986666666666662</c:v>
                </c:pt>
                <c:pt idx="4200">
                  <c:v>0.56000000000000005</c:v>
                </c:pt>
                <c:pt idx="4201">
                  <c:v>0.56013333333333337</c:v>
                </c:pt>
                <c:pt idx="4202">
                  <c:v>0.56026666666666669</c:v>
                </c:pt>
                <c:pt idx="4203">
                  <c:v>0.56040000000000001</c:v>
                </c:pt>
                <c:pt idx="4204">
                  <c:v>0.56053333333333333</c:v>
                </c:pt>
                <c:pt idx="4205">
                  <c:v>0.56066666666666665</c:v>
                </c:pt>
                <c:pt idx="4206">
                  <c:v>0.56079999999999997</c:v>
                </c:pt>
                <c:pt idx="4207">
                  <c:v>0.56093333333333328</c:v>
                </c:pt>
                <c:pt idx="4208">
                  <c:v>0.56106666666666671</c:v>
                </c:pt>
                <c:pt idx="4209">
                  <c:v>0.56120000000000003</c:v>
                </c:pt>
                <c:pt idx="4210">
                  <c:v>0.56133333333333335</c:v>
                </c:pt>
                <c:pt idx="4211">
                  <c:v>0.56146666666666667</c:v>
                </c:pt>
                <c:pt idx="4212">
                  <c:v>0.56159999999999999</c:v>
                </c:pt>
                <c:pt idx="4213">
                  <c:v>0.56173333333333331</c:v>
                </c:pt>
                <c:pt idx="4214">
                  <c:v>0.56186666666666663</c:v>
                </c:pt>
                <c:pt idx="4215">
                  <c:v>0.56200000000000006</c:v>
                </c:pt>
                <c:pt idx="4216">
                  <c:v>0.56213333333333337</c:v>
                </c:pt>
                <c:pt idx="4217">
                  <c:v>0.56226666666666669</c:v>
                </c:pt>
                <c:pt idx="4218">
                  <c:v>0.56240000000000001</c:v>
                </c:pt>
                <c:pt idx="4219">
                  <c:v>0.56253333333333333</c:v>
                </c:pt>
                <c:pt idx="4220">
                  <c:v>0.56266666666666665</c:v>
                </c:pt>
                <c:pt idx="4221">
                  <c:v>0.56279999999999997</c:v>
                </c:pt>
                <c:pt idx="4222">
                  <c:v>0.56293333333333329</c:v>
                </c:pt>
                <c:pt idx="4223">
                  <c:v>0.56306666666666672</c:v>
                </c:pt>
                <c:pt idx="4224">
                  <c:v>0.56320000000000003</c:v>
                </c:pt>
                <c:pt idx="4225">
                  <c:v>0.56333333333333335</c:v>
                </c:pt>
                <c:pt idx="4226">
                  <c:v>0.56346666666666667</c:v>
                </c:pt>
                <c:pt idx="4227">
                  <c:v>0.56359999999999999</c:v>
                </c:pt>
                <c:pt idx="4228">
                  <c:v>0.56373333333333331</c:v>
                </c:pt>
                <c:pt idx="4229">
                  <c:v>0.56386666666666663</c:v>
                </c:pt>
                <c:pt idx="4230">
                  <c:v>0.56399999999999995</c:v>
                </c:pt>
                <c:pt idx="4231">
                  <c:v>0.56413333333333338</c:v>
                </c:pt>
                <c:pt idx="4232">
                  <c:v>0.56426666666666669</c:v>
                </c:pt>
                <c:pt idx="4233">
                  <c:v>0.56440000000000001</c:v>
                </c:pt>
                <c:pt idx="4234">
                  <c:v>0.56453333333333333</c:v>
                </c:pt>
                <c:pt idx="4235">
                  <c:v>0.56466666666666665</c:v>
                </c:pt>
                <c:pt idx="4236">
                  <c:v>0.56479999999999997</c:v>
                </c:pt>
                <c:pt idx="4237">
                  <c:v>0.56493333333333329</c:v>
                </c:pt>
                <c:pt idx="4238">
                  <c:v>0.56506666666666672</c:v>
                </c:pt>
                <c:pt idx="4239">
                  <c:v>0.56520000000000004</c:v>
                </c:pt>
                <c:pt idx="4240">
                  <c:v>0.56533333333333335</c:v>
                </c:pt>
                <c:pt idx="4241">
                  <c:v>0.56546666666666667</c:v>
                </c:pt>
                <c:pt idx="4242">
                  <c:v>0.56559999999999999</c:v>
                </c:pt>
                <c:pt idx="4243">
                  <c:v>0.56573333333333331</c:v>
                </c:pt>
                <c:pt idx="4244">
                  <c:v>0.56586666666666663</c:v>
                </c:pt>
                <c:pt idx="4245">
                  <c:v>0.56599999999999995</c:v>
                </c:pt>
                <c:pt idx="4246">
                  <c:v>0.56613333333333338</c:v>
                </c:pt>
                <c:pt idx="4247">
                  <c:v>0.5662666666666667</c:v>
                </c:pt>
                <c:pt idx="4248">
                  <c:v>0.56640000000000001</c:v>
                </c:pt>
                <c:pt idx="4249">
                  <c:v>0.56653333333333333</c:v>
                </c:pt>
                <c:pt idx="4250">
                  <c:v>0.56666666666666665</c:v>
                </c:pt>
                <c:pt idx="4251">
                  <c:v>0.56679999999999997</c:v>
                </c:pt>
                <c:pt idx="4252">
                  <c:v>0.56693333333333329</c:v>
                </c:pt>
                <c:pt idx="4253">
                  <c:v>0.56706666666666672</c:v>
                </c:pt>
                <c:pt idx="4254">
                  <c:v>0.56720000000000004</c:v>
                </c:pt>
                <c:pt idx="4255">
                  <c:v>0.56733333333333336</c:v>
                </c:pt>
                <c:pt idx="4256">
                  <c:v>0.56746666666666667</c:v>
                </c:pt>
                <c:pt idx="4257">
                  <c:v>0.56759999999999999</c:v>
                </c:pt>
                <c:pt idx="4258">
                  <c:v>0.56773333333333331</c:v>
                </c:pt>
                <c:pt idx="4259">
                  <c:v>0.56786666666666663</c:v>
                </c:pt>
                <c:pt idx="4260">
                  <c:v>0.56799999999999995</c:v>
                </c:pt>
                <c:pt idx="4261">
                  <c:v>0.56813333333333338</c:v>
                </c:pt>
                <c:pt idx="4262">
                  <c:v>0.5682666666666667</c:v>
                </c:pt>
                <c:pt idx="4263">
                  <c:v>0.56840000000000002</c:v>
                </c:pt>
                <c:pt idx="4264">
                  <c:v>0.56853333333333333</c:v>
                </c:pt>
                <c:pt idx="4265">
                  <c:v>0.56866666666666665</c:v>
                </c:pt>
                <c:pt idx="4266">
                  <c:v>0.56879999999999997</c:v>
                </c:pt>
                <c:pt idx="4267">
                  <c:v>0.56893333333333329</c:v>
                </c:pt>
                <c:pt idx="4268">
                  <c:v>0.56906666666666672</c:v>
                </c:pt>
                <c:pt idx="4269">
                  <c:v>0.56920000000000004</c:v>
                </c:pt>
                <c:pt idx="4270">
                  <c:v>0.56933333333333336</c:v>
                </c:pt>
                <c:pt idx="4271">
                  <c:v>0.56946666666666668</c:v>
                </c:pt>
                <c:pt idx="4272">
                  <c:v>0.5696</c:v>
                </c:pt>
                <c:pt idx="4273">
                  <c:v>0.56973333333333331</c:v>
                </c:pt>
                <c:pt idx="4274">
                  <c:v>0.56986666666666663</c:v>
                </c:pt>
                <c:pt idx="4275">
                  <c:v>0.56999999999999995</c:v>
                </c:pt>
                <c:pt idx="4276">
                  <c:v>0.57013333333333338</c:v>
                </c:pt>
                <c:pt idx="4277">
                  <c:v>0.5702666666666667</c:v>
                </c:pt>
                <c:pt idx="4278">
                  <c:v>0.57040000000000002</c:v>
                </c:pt>
                <c:pt idx="4279">
                  <c:v>0.57053333333333334</c:v>
                </c:pt>
                <c:pt idx="4280">
                  <c:v>0.57066666666666666</c:v>
                </c:pt>
                <c:pt idx="4281">
                  <c:v>0.57079999999999997</c:v>
                </c:pt>
                <c:pt idx="4282">
                  <c:v>0.57093333333333329</c:v>
                </c:pt>
                <c:pt idx="4283">
                  <c:v>0.57106666666666661</c:v>
                </c:pt>
                <c:pt idx="4284">
                  <c:v>0.57120000000000004</c:v>
                </c:pt>
                <c:pt idx="4285">
                  <c:v>0.57133333333333336</c:v>
                </c:pt>
                <c:pt idx="4286">
                  <c:v>0.57146666666666668</c:v>
                </c:pt>
                <c:pt idx="4287">
                  <c:v>0.5716</c:v>
                </c:pt>
                <c:pt idx="4288">
                  <c:v>0.57173333333333332</c:v>
                </c:pt>
                <c:pt idx="4289">
                  <c:v>0.57186666666666663</c:v>
                </c:pt>
                <c:pt idx="4290">
                  <c:v>0.57199999999999995</c:v>
                </c:pt>
                <c:pt idx="4291">
                  <c:v>0.57213333333333338</c:v>
                </c:pt>
                <c:pt idx="4292">
                  <c:v>0.5722666666666667</c:v>
                </c:pt>
                <c:pt idx="4293">
                  <c:v>0.57240000000000002</c:v>
                </c:pt>
                <c:pt idx="4294">
                  <c:v>0.57253333333333334</c:v>
                </c:pt>
                <c:pt idx="4295">
                  <c:v>0.57266666666666666</c:v>
                </c:pt>
                <c:pt idx="4296">
                  <c:v>0.57279999999999998</c:v>
                </c:pt>
                <c:pt idx="4297">
                  <c:v>0.57293333333333329</c:v>
                </c:pt>
                <c:pt idx="4298">
                  <c:v>0.57306666666666661</c:v>
                </c:pt>
                <c:pt idx="4299">
                  <c:v>0.57320000000000004</c:v>
                </c:pt>
                <c:pt idx="4300">
                  <c:v>0.57333333333333336</c:v>
                </c:pt>
                <c:pt idx="4301">
                  <c:v>0.57346666666666668</c:v>
                </c:pt>
                <c:pt idx="4302">
                  <c:v>0.5736</c:v>
                </c:pt>
                <c:pt idx="4303">
                  <c:v>0.57373333333333332</c:v>
                </c:pt>
                <c:pt idx="4304">
                  <c:v>0.57386666666666664</c:v>
                </c:pt>
                <c:pt idx="4305">
                  <c:v>0.57399999999999995</c:v>
                </c:pt>
                <c:pt idx="4306">
                  <c:v>0.57413333333333338</c:v>
                </c:pt>
                <c:pt idx="4307">
                  <c:v>0.5742666666666667</c:v>
                </c:pt>
                <c:pt idx="4308">
                  <c:v>0.57440000000000002</c:v>
                </c:pt>
                <c:pt idx="4309">
                  <c:v>0.57453333333333334</c:v>
                </c:pt>
                <c:pt idx="4310">
                  <c:v>0.57466666666666666</c:v>
                </c:pt>
                <c:pt idx="4311">
                  <c:v>0.57479999999999998</c:v>
                </c:pt>
                <c:pt idx="4312">
                  <c:v>0.5749333333333333</c:v>
                </c:pt>
                <c:pt idx="4313">
                  <c:v>0.57506666666666661</c:v>
                </c:pt>
                <c:pt idx="4314">
                  <c:v>0.57520000000000004</c:v>
                </c:pt>
                <c:pt idx="4315">
                  <c:v>0.57533333333333336</c:v>
                </c:pt>
                <c:pt idx="4316">
                  <c:v>0.57546666666666668</c:v>
                </c:pt>
                <c:pt idx="4317">
                  <c:v>0.5756</c:v>
                </c:pt>
                <c:pt idx="4318">
                  <c:v>0.57573333333333332</c:v>
                </c:pt>
                <c:pt idx="4319">
                  <c:v>0.57586666666666664</c:v>
                </c:pt>
                <c:pt idx="4320">
                  <c:v>0.57599999999999996</c:v>
                </c:pt>
                <c:pt idx="4321">
                  <c:v>0.57613333333333339</c:v>
                </c:pt>
                <c:pt idx="4322">
                  <c:v>0.5762666666666667</c:v>
                </c:pt>
                <c:pt idx="4323">
                  <c:v>0.57640000000000002</c:v>
                </c:pt>
                <c:pt idx="4324">
                  <c:v>0.57653333333333334</c:v>
                </c:pt>
                <c:pt idx="4325">
                  <c:v>0.57666666666666666</c:v>
                </c:pt>
                <c:pt idx="4326">
                  <c:v>0.57679999999999998</c:v>
                </c:pt>
                <c:pt idx="4327">
                  <c:v>0.5769333333333333</c:v>
                </c:pt>
                <c:pt idx="4328">
                  <c:v>0.57706666666666662</c:v>
                </c:pt>
                <c:pt idx="4329">
                  <c:v>0.57720000000000005</c:v>
                </c:pt>
                <c:pt idx="4330">
                  <c:v>0.57733333333333337</c:v>
                </c:pt>
                <c:pt idx="4331">
                  <c:v>0.57746666666666668</c:v>
                </c:pt>
                <c:pt idx="4332">
                  <c:v>0.5776</c:v>
                </c:pt>
                <c:pt idx="4333">
                  <c:v>0.57773333333333332</c:v>
                </c:pt>
                <c:pt idx="4334">
                  <c:v>0.57786666666666664</c:v>
                </c:pt>
                <c:pt idx="4335">
                  <c:v>0.57799999999999996</c:v>
                </c:pt>
                <c:pt idx="4336">
                  <c:v>0.57813333333333339</c:v>
                </c:pt>
                <c:pt idx="4337">
                  <c:v>0.57826666666666671</c:v>
                </c:pt>
                <c:pt idx="4338">
                  <c:v>0.57840000000000003</c:v>
                </c:pt>
                <c:pt idx="4339">
                  <c:v>0.57853333333333334</c:v>
                </c:pt>
                <c:pt idx="4340">
                  <c:v>0.57866666666666666</c:v>
                </c:pt>
                <c:pt idx="4341">
                  <c:v>0.57879999999999998</c:v>
                </c:pt>
                <c:pt idx="4342">
                  <c:v>0.5789333333333333</c:v>
                </c:pt>
                <c:pt idx="4343">
                  <c:v>0.57906666666666662</c:v>
                </c:pt>
                <c:pt idx="4344">
                  <c:v>0.57920000000000005</c:v>
                </c:pt>
                <c:pt idx="4345">
                  <c:v>0.57933333333333337</c:v>
                </c:pt>
                <c:pt idx="4346">
                  <c:v>0.57946666666666669</c:v>
                </c:pt>
                <c:pt idx="4347">
                  <c:v>0.5796</c:v>
                </c:pt>
                <c:pt idx="4348">
                  <c:v>0.57973333333333332</c:v>
                </c:pt>
                <c:pt idx="4349">
                  <c:v>0.57986666666666664</c:v>
                </c:pt>
                <c:pt idx="4350">
                  <c:v>0.57999999999999996</c:v>
                </c:pt>
                <c:pt idx="4351">
                  <c:v>0.58013333333333328</c:v>
                </c:pt>
                <c:pt idx="4352">
                  <c:v>0.58026666666666671</c:v>
                </c:pt>
                <c:pt idx="4353">
                  <c:v>0.58040000000000003</c:v>
                </c:pt>
                <c:pt idx="4354">
                  <c:v>0.58053333333333335</c:v>
                </c:pt>
                <c:pt idx="4355">
                  <c:v>0.58066666666666666</c:v>
                </c:pt>
                <c:pt idx="4356">
                  <c:v>0.58079999999999998</c:v>
                </c:pt>
                <c:pt idx="4357">
                  <c:v>0.5809333333333333</c:v>
                </c:pt>
                <c:pt idx="4358">
                  <c:v>0.58106666666666662</c:v>
                </c:pt>
                <c:pt idx="4359">
                  <c:v>0.58120000000000005</c:v>
                </c:pt>
                <c:pt idx="4360">
                  <c:v>0.58133333333333337</c:v>
                </c:pt>
                <c:pt idx="4361">
                  <c:v>0.58146666666666669</c:v>
                </c:pt>
                <c:pt idx="4362">
                  <c:v>0.58160000000000001</c:v>
                </c:pt>
                <c:pt idx="4363">
                  <c:v>0.58173333333333332</c:v>
                </c:pt>
                <c:pt idx="4364">
                  <c:v>0.58186666666666664</c:v>
                </c:pt>
                <c:pt idx="4365">
                  <c:v>0.58199999999999996</c:v>
                </c:pt>
                <c:pt idx="4366">
                  <c:v>0.58213333333333328</c:v>
                </c:pt>
                <c:pt idx="4367">
                  <c:v>0.58226666666666671</c:v>
                </c:pt>
                <c:pt idx="4368">
                  <c:v>0.58240000000000003</c:v>
                </c:pt>
                <c:pt idx="4369">
                  <c:v>0.58253333333333335</c:v>
                </c:pt>
                <c:pt idx="4370">
                  <c:v>0.58266666666666667</c:v>
                </c:pt>
                <c:pt idx="4371">
                  <c:v>0.58279999999999998</c:v>
                </c:pt>
                <c:pt idx="4372">
                  <c:v>0.5829333333333333</c:v>
                </c:pt>
                <c:pt idx="4373">
                  <c:v>0.58306666666666662</c:v>
                </c:pt>
                <c:pt idx="4374">
                  <c:v>0.58320000000000005</c:v>
                </c:pt>
                <c:pt idx="4375">
                  <c:v>0.58333333333333337</c:v>
                </c:pt>
                <c:pt idx="4376">
                  <c:v>0.58346666666666669</c:v>
                </c:pt>
                <c:pt idx="4377">
                  <c:v>0.58360000000000001</c:v>
                </c:pt>
                <c:pt idx="4378">
                  <c:v>0.58373333333333333</c:v>
                </c:pt>
                <c:pt idx="4379">
                  <c:v>0.58386666666666664</c:v>
                </c:pt>
                <c:pt idx="4380">
                  <c:v>0.58399999999999996</c:v>
                </c:pt>
                <c:pt idx="4381">
                  <c:v>0.58413333333333328</c:v>
                </c:pt>
                <c:pt idx="4382">
                  <c:v>0.58426666666666671</c:v>
                </c:pt>
                <c:pt idx="4383">
                  <c:v>0.58440000000000003</c:v>
                </c:pt>
                <c:pt idx="4384">
                  <c:v>0.58453333333333335</c:v>
                </c:pt>
                <c:pt idx="4385">
                  <c:v>0.58466666666666667</c:v>
                </c:pt>
                <c:pt idx="4386">
                  <c:v>0.58479999999999999</c:v>
                </c:pt>
                <c:pt idx="4387">
                  <c:v>0.58493333333333331</c:v>
                </c:pt>
                <c:pt idx="4388">
                  <c:v>0.58506666666666662</c:v>
                </c:pt>
                <c:pt idx="4389">
                  <c:v>0.58520000000000005</c:v>
                </c:pt>
                <c:pt idx="4390">
                  <c:v>0.58533333333333337</c:v>
                </c:pt>
                <c:pt idx="4391">
                  <c:v>0.58546666666666669</c:v>
                </c:pt>
                <c:pt idx="4392">
                  <c:v>0.58560000000000001</c:v>
                </c:pt>
                <c:pt idx="4393">
                  <c:v>0.58573333333333333</c:v>
                </c:pt>
                <c:pt idx="4394">
                  <c:v>0.58586666666666665</c:v>
                </c:pt>
                <c:pt idx="4395">
                  <c:v>0.58599999999999997</c:v>
                </c:pt>
                <c:pt idx="4396">
                  <c:v>0.58613333333333328</c:v>
                </c:pt>
                <c:pt idx="4397">
                  <c:v>0.58626666666666671</c:v>
                </c:pt>
                <c:pt idx="4398">
                  <c:v>0.58640000000000003</c:v>
                </c:pt>
                <c:pt idx="4399">
                  <c:v>0.58653333333333335</c:v>
                </c:pt>
                <c:pt idx="4400">
                  <c:v>0.58666666666666667</c:v>
                </c:pt>
                <c:pt idx="4401">
                  <c:v>0.58679999999999999</c:v>
                </c:pt>
                <c:pt idx="4402">
                  <c:v>0.58693333333333331</c:v>
                </c:pt>
                <c:pt idx="4403">
                  <c:v>0.58706666666666663</c:v>
                </c:pt>
                <c:pt idx="4404">
                  <c:v>0.58720000000000006</c:v>
                </c:pt>
                <c:pt idx="4405">
                  <c:v>0.58733333333333337</c:v>
                </c:pt>
                <c:pt idx="4406">
                  <c:v>0.58746666666666669</c:v>
                </c:pt>
                <c:pt idx="4407">
                  <c:v>0.58760000000000001</c:v>
                </c:pt>
                <c:pt idx="4408">
                  <c:v>0.58773333333333333</c:v>
                </c:pt>
                <c:pt idx="4409">
                  <c:v>0.58786666666666665</c:v>
                </c:pt>
                <c:pt idx="4410">
                  <c:v>0.58799999999999997</c:v>
                </c:pt>
                <c:pt idx="4411">
                  <c:v>0.58813333333333329</c:v>
                </c:pt>
                <c:pt idx="4412">
                  <c:v>0.58826666666666672</c:v>
                </c:pt>
                <c:pt idx="4413">
                  <c:v>0.58840000000000003</c:v>
                </c:pt>
                <c:pt idx="4414">
                  <c:v>0.58853333333333335</c:v>
                </c:pt>
                <c:pt idx="4415">
                  <c:v>0.58866666666666667</c:v>
                </c:pt>
                <c:pt idx="4416">
                  <c:v>0.58879999999999999</c:v>
                </c:pt>
                <c:pt idx="4417">
                  <c:v>0.58893333333333331</c:v>
                </c:pt>
                <c:pt idx="4418">
                  <c:v>0.58906666666666663</c:v>
                </c:pt>
                <c:pt idx="4419">
                  <c:v>0.58919999999999995</c:v>
                </c:pt>
                <c:pt idx="4420">
                  <c:v>0.58933333333333338</c:v>
                </c:pt>
                <c:pt idx="4421">
                  <c:v>0.58946666666666669</c:v>
                </c:pt>
                <c:pt idx="4422">
                  <c:v>0.58960000000000001</c:v>
                </c:pt>
                <c:pt idx="4423">
                  <c:v>0.58973333333333333</c:v>
                </c:pt>
                <c:pt idx="4424">
                  <c:v>0.58986666666666665</c:v>
                </c:pt>
                <c:pt idx="4425">
                  <c:v>0.59</c:v>
                </c:pt>
                <c:pt idx="4426">
                  <c:v>0.59013333333333329</c:v>
                </c:pt>
                <c:pt idx="4427">
                  <c:v>0.59026666666666672</c:v>
                </c:pt>
                <c:pt idx="4428">
                  <c:v>0.59040000000000004</c:v>
                </c:pt>
                <c:pt idx="4429">
                  <c:v>0.59053333333333335</c:v>
                </c:pt>
                <c:pt idx="4430">
                  <c:v>0.59066666666666667</c:v>
                </c:pt>
                <c:pt idx="4431">
                  <c:v>0.59079999999999999</c:v>
                </c:pt>
                <c:pt idx="4432">
                  <c:v>0.59093333333333331</c:v>
                </c:pt>
                <c:pt idx="4433">
                  <c:v>0.59106666666666663</c:v>
                </c:pt>
                <c:pt idx="4434">
                  <c:v>0.59119999999999995</c:v>
                </c:pt>
                <c:pt idx="4435">
                  <c:v>0.59133333333333338</c:v>
                </c:pt>
                <c:pt idx="4436">
                  <c:v>0.5914666666666667</c:v>
                </c:pt>
                <c:pt idx="4437">
                  <c:v>0.59160000000000001</c:v>
                </c:pt>
                <c:pt idx="4438">
                  <c:v>0.59173333333333333</c:v>
                </c:pt>
                <c:pt idx="4439">
                  <c:v>0.59186666666666665</c:v>
                </c:pt>
                <c:pt idx="4440">
                  <c:v>0.59199999999999997</c:v>
                </c:pt>
                <c:pt idx="4441">
                  <c:v>0.59213333333333329</c:v>
                </c:pt>
                <c:pt idx="4442">
                  <c:v>0.59226666666666672</c:v>
                </c:pt>
                <c:pt idx="4443">
                  <c:v>0.59240000000000004</c:v>
                </c:pt>
                <c:pt idx="4444">
                  <c:v>0.59253333333333336</c:v>
                </c:pt>
                <c:pt idx="4445">
                  <c:v>0.59266666666666667</c:v>
                </c:pt>
                <c:pt idx="4446">
                  <c:v>0.59279999999999999</c:v>
                </c:pt>
                <c:pt idx="4447">
                  <c:v>0.59293333333333331</c:v>
                </c:pt>
                <c:pt idx="4448">
                  <c:v>0.59306666666666663</c:v>
                </c:pt>
                <c:pt idx="4449">
                  <c:v>0.59319999999999995</c:v>
                </c:pt>
                <c:pt idx="4450">
                  <c:v>0.59333333333333338</c:v>
                </c:pt>
                <c:pt idx="4451">
                  <c:v>0.5934666666666667</c:v>
                </c:pt>
                <c:pt idx="4452">
                  <c:v>0.59360000000000002</c:v>
                </c:pt>
                <c:pt idx="4453">
                  <c:v>0.59373333333333334</c:v>
                </c:pt>
                <c:pt idx="4454">
                  <c:v>0.59386666666666665</c:v>
                </c:pt>
                <c:pt idx="4455">
                  <c:v>0.59399999999999997</c:v>
                </c:pt>
                <c:pt idx="4456">
                  <c:v>0.59413333333333329</c:v>
                </c:pt>
                <c:pt idx="4457">
                  <c:v>0.59426666666666672</c:v>
                </c:pt>
                <c:pt idx="4458">
                  <c:v>0.59440000000000004</c:v>
                </c:pt>
                <c:pt idx="4459">
                  <c:v>0.59453333333333336</c:v>
                </c:pt>
                <c:pt idx="4460">
                  <c:v>0.59466666666666668</c:v>
                </c:pt>
                <c:pt idx="4461">
                  <c:v>0.5948</c:v>
                </c:pt>
                <c:pt idx="4462">
                  <c:v>0.59493333333333331</c:v>
                </c:pt>
                <c:pt idx="4463">
                  <c:v>0.59506666666666663</c:v>
                </c:pt>
                <c:pt idx="4464">
                  <c:v>0.59519999999999995</c:v>
                </c:pt>
                <c:pt idx="4465">
                  <c:v>0.59533333333333338</c:v>
                </c:pt>
                <c:pt idx="4466">
                  <c:v>0.5954666666666667</c:v>
                </c:pt>
                <c:pt idx="4467">
                  <c:v>0.59560000000000002</c:v>
                </c:pt>
                <c:pt idx="4468">
                  <c:v>0.59573333333333334</c:v>
                </c:pt>
                <c:pt idx="4469">
                  <c:v>0.59586666666666666</c:v>
                </c:pt>
                <c:pt idx="4470">
                  <c:v>0.59599999999999997</c:v>
                </c:pt>
                <c:pt idx="4471">
                  <c:v>0.59613333333333329</c:v>
                </c:pt>
                <c:pt idx="4472">
                  <c:v>0.59626666666666661</c:v>
                </c:pt>
                <c:pt idx="4473">
                  <c:v>0.59640000000000004</c:v>
                </c:pt>
                <c:pt idx="4474">
                  <c:v>0.59653333333333336</c:v>
                </c:pt>
                <c:pt idx="4475">
                  <c:v>0.59666666666666668</c:v>
                </c:pt>
                <c:pt idx="4476">
                  <c:v>0.5968</c:v>
                </c:pt>
                <c:pt idx="4477">
                  <c:v>0.59693333333333332</c:v>
                </c:pt>
                <c:pt idx="4478">
                  <c:v>0.59706666666666663</c:v>
                </c:pt>
                <c:pt idx="4479">
                  <c:v>0.59719999999999995</c:v>
                </c:pt>
                <c:pt idx="4480">
                  <c:v>0.59733333333333338</c:v>
                </c:pt>
                <c:pt idx="4481">
                  <c:v>0.5974666666666667</c:v>
                </c:pt>
                <c:pt idx="4482">
                  <c:v>0.59760000000000002</c:v>
                </c:pt>
                <c:pt idx="4483">
                  <c:v>0.59773333333333334</c:v>
                </c:pt>
                <c:pt idx="4484">
                  <c:v>0.59786666666666666</c:v>
                </c:pt>
                <c:pt idx="4485">
                  <c:v>0.59799999999999998</c:v>
                </c:pt>
                <c:pt idx="4486">
                  <c:v>0.59813333333333329</c:v>
                </c:pt>
                <c:pt idx="4487">
                  <c:v>0.59826666666666661</c:v>
                </c:pt>
                <c:pt idx="4488">
                  <c:v>0.59840000000000004</c:v>
                </c:pt>
                <c:pt idx="4489">
                  <c:v>0.59853333333333336</c:v>
                </c:pt>
                <c:pt idx="4490">
                  <c:v>0.59866666666666668</c:v>
                </c:pt>
                <c:pt idx="4491">
                  <c:v>0.5988</c:v>
                </c:pt>
                <c:pt idx="4492">
                  <c:v>0.59893333333333332</c:v>
                </c:pt>
                <c:pt idx="4493">
                  <c:v>0.59906666666666664</c:v>
                </c:pt>
                <c:pt idx="4494">
                  <c:v>0.59919999999999995</c:v>
                </c:pt>
                <c:pt idx="4495">
                  <c:v>0.59933333333333338</c:v>
                </c:pt>
                <c:pt idx="4496">
                  <c:v>0.5994666666666667</c:v>
                </c:pt>
                <c:pt idx="4497">
                  <c:v>0.59960000000000002</c:v>
                </c:pt>
                <c:pt idx="4498">
                  <c:v>0.59973333333333334</c:v>
                </c:pt>
                <c:pt idx="4499">
                  <c:v>0.59986666666666666</c:v>
                </c:pt>
                <c:pt idx="4500">
                  <c:v>0.6</c:v>
                </c:pt>
                <c:pt idx="4501">
                  <c:v>0.6001333333333333</c:v>
                </c:pt>
                <c:pt idx="4502">
                  <c:v>0.60026666666666662</c:v>
                </c:pt>
                <c:pt idx="4503">
                  <c:v>0.60040000000000004</c:v>
                </c:pt>
                <c:pt idx="4504">
                  <c:v>0.60053333333333336</c:v>
                </c:pt>
                <c:pt idx="4505">
                  <c:v>0.60066666666666668</c:v>
                </c:pt>
                <c:pt idx="4506">
                  <c:v>0.6008</c:v>
                </c:pt>
                <c:pt idx="4507">
                  <c:v>0.60093333333333332</c:v>
                </c:pt>
                <c:pt idx="4508">
                  <c:v>0.60106666666666664</c:v>
                </c:pt>
                <c:pt idx="4509">
                  <c:v>0.60119999999999996</c:v>
                </c:pt>
                <c:pt idx="4510">
                  <c:v>0.60133333333333339</c:v>
                </c:pt>
                <c:pt idx="4511">
                  <c:v>0.6014666666666667</c:v>
                </c:pt>
                <c:pt idx="4512">
                  <c:v>0.60160000000000002</c:v>
                </c:pt>
                <c:pt idx="4513">
                  <c:v>0.60173333333333334</c:v>
                </c:pt>
                <c:pt idx="4514">
                  <c:v>0.60186666666666666</c:v>
                </c:pt>
                <c:pt idx="4515">
                  <c:v>0.60199999999999998</c:v>
                </c:pt>
                <c:pt idx="4516">
                  <c:v>0.6021333333333333</c:v>
                </c:pt>
                <c:pt idx="4517">
                  <c:v>0.60226666666666662</c:v>
                </c:pt>
                <c:pt idx="4518">
                  <c:v>0.60240000000000005</c:v>
                </c:pt>
                <c:pt idx="4519">
                  <c:v>0.60253333333333337</c:v>
                </c:pt>
                <c:pt idx="4520">
                  <c:v>0.60266666666666668</c:v>
                </c:pt>
                <c:pt idx="4521">
                  <c:v>0.6028</c:v>
                </c:pt>
                <c:pt idx="4522">
                  <c:v>0.60293333333333332</c:v>
                </c:pt>
                <c:pt idx="4523">
                  <c:v>0.60306666666666664</c:v>
                </c:pt>
                <c:pt idx="4524">
                  <c:v>0.60319999999999996</c:v>
                </c:pt>
                <c:pt idx="4525">
                  <c:v>0.60333333333333339</c:v>
                </c:pt>
                <c:pt idx="4526">
                  <c:v>0.60346666666666671</c:v>
                </c:pt>
                <c:pt idx="4527">
                  <c:v>0.60360000000000003</c:v>
                </c:pt>
                <c:pt idx="4528">
                  <c:v>0.60373333333333334</c:v>
                </c:pt>
                <c:pt idx="4529">
                  <c:v>0.60386666666666666</c:v>
                </c:pt>
                <c:pt idx="4530">
                  <c:v>0.60399999999999998</c:v>
                </c:pt>
                <c:pt idx="4531">
                  <c:v>0.6041333333333333</c:v>
                </c:pt>
                <c:pt idx="4532">
                  <c:v>0.60426666666666662</c:v>
                </c:pt>
                <c:pt idx="4533">
                  <c:v>0.60440000000000005</c:v>
                </c:pt>
                <c:pt idx="4534">
                  <c:v>0.60453333333333337</c:v>
                </c:pt>
                <c:pt idx="4535">
                  <c:v>0.60466666666666669</c:v>
                </c:pt>
                <c:pt idx="4536">
                  <c:v>0.6048</c:v>
                </c:pt>
                <c:pt idx="4537">
                  <c:v>0.60493333333333332</c:v>
                </c:pt>
                <c:pt idx="4538">
                  <c:v>0.60506666666666664</c:v>
                </c:pt>
                <c:pt idx="4539">
                  <c:v>0.60519999999999996</c:v>
                </c:pt>
                <c:pt idx="4540">
                  <c:v>0.60533333333333328</c:v>
                </c:pt>
                <c:pt idx="4541">
                  <c:v>0.60546666666666671</c:v>
                </c:pt>
                <c:pt idx="4542">
                  <c:v>0.60560000000000003</c:v>
                </c:pt>
                <c:pt idx="4543">
                  <c:v>0.60573333333333335</c:v>
                </c:pt>
                <c:pt idx="4544">
                  <c:v>0.60586666666666666</c:v>
                </c:pt>
                <c:pt idx="4545">
                  <c:v>0.60599999999999998</c:v>
                </c:pt>
                <c:pt idx="4546">
                  <c:v>0.6061333333333333</c:v>
                </c:pt>
                <c:pt idx="4547">
                  <c:v>0.60626666666666662</c:v>
                </c:pt>
                <c:pt idx="4548">
                  <c:v>0.60640000000000005</c:v>
                </c:pt>
                <c:pt idx="4549">
                  <c:v>0.60653333333333337</c:v>
                </c:pt>
                <c:pt idx="4550">
                  <c:v>0.60666666666666669</c:v>
                </c:pt>
                <c:pt idx="4551">
                  <c:v>0.60680000000000001</c:v>
                </c:pt>
                <c:pt idx="4552">
                  <c:v>0.60693333333333332</c:v>
                </c:pt>
                <c:pt idx="4553">
                  <c:v>0.60706666666666664</c:v>
                </c:pt>
                <c:pt idx="4554">
                  <c:v>0.60719999999999996</c:v>
                </c:pt>
                <c:pt idx="4555">
                  <c:v>0.60733333333333328</c:v>
                </c:pt>
                <c:pt idx="4556">
                  <c:v>0.60746666666666671</c:v>
                </c:pt>
                <c:pt idx="4557">
                  <c:v>0.60760000000000003</c:v>
                </c:pt>
                <c:pt idx="4558">
                  <c:v>0.60773333333333335</c:v>
                </c:pt>
                <c:pt idx="4559">
                  <c:v>0.60786666666666667</c:v>
                </c:pt>
                <c:pt idx="4560">
                  <c:v>0.60799999999999998</c:v>
                </c:pt>
                <c:pt idx="4561">
                  <c:v>0.6081333333333333</c:v>
                </c:pt>
                <c:pt idx="4562">
                  <c:v>0.60826666666666662</c:v>
                </c:pt>
                <c:pt idx="4563">
                  <c:v>0.60840000000000005</c:v>
                </c:pt>
                <c:pt idx="4564">
                  <c:v>0.60853333333333337</c:v>
                </c:pt>
                <c:pt idx="4565">
                  <c:v>0.60866666666666669</c:v>
                </c:pt>
                <c:pt idx="4566">
                  <c:v>0.60880000000000001</c:v>
                </c:pt>
                <c:pt idx="4567">
                  <c:v>0.60893333333333333</c:v>
                </c:pt>
                <c:pt idx="4568">
                  <c:v>0.60906666666666665</c:v>
                </c:pt>
                <c:pt idx="4569">
                  <c:v>0.60919999999999996</c:v>
                </c:pt>
                <c:pt idx="4570">
                  <c:v>0.60933333333333328</c:v>
                </c:pt>
                <c:pt idx="4571">
                  <c:v>0.60946666666666671</c:v>
                </c:pt>
                <c:pt idx="4572">
                  <c:v>0.60960000000000003</c:v>
                </c:pt>
                <c:pt idx="4573">
                  <c:v>0.60973333333333335</c:v>
                </c:pt>
                <c:pt idx="4574">
                  <c:v>0.60986666666666667</c:v>
                </c:pt>
                <c:pt idx="4575">
                  <c:v>0.61</c:v>
                </c:pt>
                <c:pt idx="4576">
                  <c:v>0.61013333333333331</c:v>
                </c:pt>
                <c:pt idx="4577">
                  <c:v>0.61026666666666662</c:v>
                </c:pt>
                <c:pt idx="4578">
                  <c:v>0.61040000000000005</c:v>
                </c:pt>
                <c:pt idx="4579">
                  <c:v>0.61053333333333337</c:v>
                </c:pt>
                <c:pt idx="4580">
                  <c:v>0.61066666666666669</c:v>
                </c:pt>
                <c:pt idx="4581">
                  <c:v>0.61080000000000001</c:v>
                </c:pt>
                <c:pt idx="4582">
                  <c:v>0.61093333333333333</c:v>
                </c:pt>
                <c:pt idx="4583">
                  <c:v>0.61106666666666665</c:v>
                </c:pt>
                <c:pt idx="4584">
                  <c:v>0.61119999999999997</c:v>
                </c:pt>
                <c:pt idx="4585">
                  <c:v>0.61133333333333328</c:v>
                </c:pt>
                <c:pt idx="4586">
                  <c:v>0.61146666666666671</c:v>
                </c:pt>
                <c:pt idx="4587">
                  <c:v>0.61160000000000003</c:v>
                </c:pt>
                <c:pt idx="4588">
                  <c:v>0.61173333333333335</c:v>
                </c:pt>
                <c:pt idx="4589">
                  <c:v>0.61186666666666667</c:v>
                </c:pt>
                <c:pt idx="4590">
                  <c:v>0.61199999999999999</c:v>
                </c:pt>
                <c:pt idx="4591">
                  <c:v>0.61213333333333331</c:v>
                </c:pt>
                <c:pt idx="4592">
                  <c:v>0.61226666666666663</c:v>
                </c:pt>
                <c:pt idx="4593">
                  <c:v>0.61240000000000006</c:v>
                </c:pt>
                <c:pt idx="4594">
                  <c:v>0.61253333333333337</c:v>
                </c:pt>
                <c:pt idx="4595">
                  <c:v>0.61266666666666669</c:v>
                </c:pt>
                <c:pt idx="4596">
                  <c:v>0.61280000000000001</c:v>
                </c:pt>
                <c:pt idx="4597">
                  <c:v>0.61293333333333333</c:v>
                </c:pt>
                <c:pt idx="4598">
                  <c:v>0.61306666666666665</c:v>
                </c:pt>
                <c:pt idx="4599">
                  <c:v>0.61319999999999997</c:v>
                </c:pt>
                <c:pt idx="4600">
                  <c:v>0.61333333333333329</c:v>
                </c:pt>
                <c:pt idx="4601">
                  <c:v>0.61346666666666672</c:v>
                </c:pt>
                <c:pt idx="4602">
                  <c:v>0.61360000000000003</c:v>
                </c:pt>
                <c:pt idx="4603">
                  <c:v>0.61373333333333335</c:v>
                </c:pt>
                <c:pt idx="4604">
                  <c:v>0.61386666666666667</c:v>
                </c:pt>
                <c:pt idx="4605">
                  <c:v>0.61399999999999999</c:v>
                </c:pt>
                <c:pt idx="4606">
                  <c:v>0.61413333333333331</c:v>
                </c:pt>
                <c:pt idx="4607">
                  <c:v>0.61426666666666663</c:v>
                </c:pt>
                <c:pt idx="4608">
                  <c:v>0.61439999999999995</c:v>
                </c:pt>
                <c:pt idx="4609">
                  <c:v>0.61453333333333338</c:v>
                </c:pt>
                <c:pt idx="4610">
                  <c:v>0.61466666666666669</c:v>
                </c:pt>
                <c:pt idx="4611">
                  <c:v>0.61480000000000001</c:v>
                </c:pt>
                <c:pt idx="4612">
                  <c:v>0.61493333333333333</c:v>
                </c:pt>
                <c:pt idx="4613">
                  <c:v>0.61506666666666665</c:v>
                </c:pt>
                <c:pt idx="4614">
                  <c:v>0.61519999999999997</c:v>
                </c:pt>
                <c:pt idx="4615">
                  <c:v>0.61533333333333329</c:v>
                </c:pt>
                <c:pt idx="4616">
                  <c:v>0.61546666666666672</c:v>
                </c:pt>
                <c:pt idx="4617">
                  <c:v>0.61560000000000004</c:v>
                </c:pt>
                <c:pt idx="4618">
                  <c:v>0.61573333333333335</c:v>
                </c:pt>
                <c:pt idx="4619">
                  <c:v>0.61586666666666667</c:v>
                </c:pt>
                <c:pt idx="4620">
                  <c:v>0.61599999999999999</c:v>
                </c:pt>
                <c:pt idx="4621">
                  <c:v>0.61613333333333331</c:v>
                </c:pt>
                <c:pt idx="4622">
                  <c:v>0.61626666666666663</c:v>
                </c:pt>
                <c:pt idx="4623">
                  <c:v>0.61639999999999995</c:v>
                </c:pt>
                <c:pt idx="4624">
                  <c:v>0.61653333333333338</c:v>
                </c:pt>
                <c:pt idx="4625">
                  <c:v>0.6166666666666667</c:v>
                </c:pt>
                <c:pt idx="4626">
                  <c:v>0.61680000000000001</c:v>
                </c:pt>
                <c:pt idx="4627">
                  <c:v>0.61693333333333333</c:v>
                </c:pt>
                <c:pt idx="4628">
                  <c:v>0.61706666666666665</c:v>
                </c:pt>
                <c:pt idx="4629">
                  <c:v>0.61719999999999997</c:v>
                </c:pt>
                <c:pt idx="4630">
                  <c:v>0.61733333333333329</c:v>
                </c:pt>
                <c:pt idx="4631">
                  <c:v>0.61746666666666672</c:v>
                </c:pt>
                <c:pt idx="4632">
                  <c:v>0.61760000000000004</c:v>
                </c:pt>
                <c:pt idx="4633">
                  <c:v>0.61773333333333336</c:v>
                </c:pt>
                <c:pt idx="4634">
                  <c:v>0.61786666666666668</c:v>
                </c:pt>
                <c:pt idx="4635">
                  <c:v>0.61799999999999999</c:v>
                </c:pt>
                <c:pt idx="4636">
                  <c:v>0.61813333333333331</c:v>
                </c:pt>
                <c:pt idx="4637">
                  <c:v>0.61826666666666663</c:v>
                </c:pt>
                <c:pt idx="4638">
                  <c:v>0.61839999999999995</c:v>
                </c:pt>
                <c:pt idx="4639">
                  <c:v>0.61853333333333338</c:v>
                </c:pt>
                <c:pt idx="4640">
                  <c:v>0.6186666666666667</c:v>
                </c:pt>
                <c:pt idx="4641">
                  <c:v>0.61880000000000002</c:v>
                </c:pt>
                <c:pt idx="4642">
                  <c:v>0.61893333333333334</c:v>
                </c:pt>
                <c:pt idx="4643">
                  <c:v>0.61906666666666665</c:v>
                </c:pt>
                <c:pt idx="4644">
                  <c:v>0.61919999999999997</c:v>
                </c:pt>
                <c:pt idx="4645">
                  <c:v>0.61933333333333329</c:v>
                </c:pt>
                <c:pt idx="4646">
                  <c:v>0.61946666666666672</c:v>
                </c:pt>
                <c:pt idx="4647">
                  <c:v>0.61960000000000004</c:v>
                </c:pt>
                <c:pt idx="4648">
                  <c:v>0.61973333333333336</c:v>
                </c:pt>
                <c:pt idx="4649">
                  <c:v>0.61986666666666668</c:v>
                </c:pt>
                <c:pt idx="4650">
                  <c:v>0.62</c:v>
                </c:pt>
                <c:pt idx="4651">
                  <c:v>0.62013333333333331</c:v>
                </c:pt>
                <c:pt idx="4652">
                  <c:v>0.62026666666666663</c:v>
                </c:pt>
                <c:pt idx="4653">
                  <c:v>0.62039999999999995</c:v>
                </c:pt>
                <c:pt idx="4654">
                  <c:v>0.62053333333333338</c:v>
                </c:pt>
                <c:pt idx="4655">
                  <c:v>0.6206666666666667</c:v>
                </c:pt>
                <c:pt idx="4656">
                  <c:v>0.62080000000000002</c:v>
                </c:pt>
                <c:pt idx="4657">
                  <c:v>0.62093333333333334</c:v>
                </c:pt>
                <c:pt idx="4658">
                  <c:v>0.62106666666666666</c:v>
                </c:pt>
                <c:pt idx="4659">
                  <c:v>0.62119999999999997</c:v>
                </c:pt>
                <c:pt idx="4660">
                  <c:v>0.62133333333333329</c:v>
                </c:pt>
                <c:pt idx="4661">
                  <c:v>0.62146666666666661</c:v>
                </c:pt>
                <c:pt idx="4662">
                  <c:v>0.62160000000000004</c:v>
                </c:pt>
                <c:pt idx="4663">
                  <c:v>0.62173333333333336</c:v>
                </c:pt>
                <c:pt idx="4664">
                  <c:v>0.62186666666666668</c:v>
                </c:pt>
                <c:pt idx="4665">
                  <c:v>0.622</c:v>
                </c:pt>
                <c:pt idx="4666">
                  <c:v>0.62213333333333332</c:v>
                </c:pt>
                <c:pt idx="4667">
                  <c:v>0.62226666666666663</c:v>
                </c:pt>
                <c:pt idx="4668">
                  <c:v>0.62239999999999995</c:v>
                </c:pt>
                <c:pt idx="4669">
                  <c:v>0.62253333333333338</c:v>
                </c:pt>
                <c:pt idx="4670">
                  <c:v>0.6226666666666667</c:v>
                </c:pt>
                <c:pt idx="4671">
                  <c:v>0.62280000000000002</c:v>
                </c:pt>
                <c:pt idx="4672">
                  <c:v>0.62293333333333334</c:v>
                </c:pt>
                <c:pt idx="4673">
                  <c:v>0.62306666666666666</c:v>
                </c:pt>
                <c:pt idx="4674">
                  <c:v>0.62319999999999998</c:v>
                </c:pt>
                <c:pt idx="4675">
                  <c:v>0.62333333333333329</c:v>
                </c:pt>
                <c:pt idx="4676">
                  <c:v>0.62346666666666661</c:v>
                </c:pt>
                <c:pt idx="4677">
                  <c:v>0.62360000000000004</c:v>
                </c:pt>
                <c:pt idx="4678">
                  <c:v>0.62373333333333336</c:v>
                </c:pt>
                <c:pt idx="4679">
                  <c:v>0.62386666666666668</c:v>
                </c:pt>
                <c:pt idx="4680">
                  <c:v>0.624</c:v>
                </c:pt>
                <c:pt idx="4681">
                  <c:v>0.62413333333333332</c:v>
                </c:pt>
                <c:pt idx="4682">
                  <c:v>0.62426666666666664</c:v>
                </c:pt>
                <c:pt idx="4683">
                  <c:v>0.62439999999999996</c:v>
                </c:pt>
                <c:pt idx="4684">
                  <c:v>0.62453333333333338</c:v>
                </c:pt>
                <c:pt idx="4685">
                  <c:v>0.6246666666666667</c:v>
                </c:pt>
                <c:pt idx="4686">
                  <c:v>0.62480000000000002</c:v>
                </c:pt>
                <c:pt idx="4687">
                  <c:v>0.62493333333333334</c:v>
                </c:pt>
                <c:pt idx="4688">
                  <c:v>0.62506666666666666</c:v>
                </c:pt>
                <c:pt idx="4689">
                  <c:v>0.62519999999999998</c:v>
                </c:pt>
                <c:pt idx="4690">
                  <c:v>0.6253333333333333</c:v>
                </c:pt>
                <c:pt idx="4691">
                  <c:v>0.62546666666666662</c:v>
                </c:pt>
                <c:pt idx="4692">
                  <c:v>0.62560000000000004</c:v>
                </c:pt>
                <c:pt idx="4693">
                  <c:v>0.62573333333333336</c:v>
                </c:pt>
                <c:pt idx="4694">
                  <c:v>0.62586666666666668</c:v>
                </c:pt>
                <c:pt idx="4695">
                  <c:v>0.626</c:v>
                </c:pt>
                <c:pt idx="4696">
                  <c:v>0.62613333333333332</c:v>
                </c:pt>
                <c:pt idx="4697">
                  <c:v>0.62626666666666664</c:v>
                </c:pt>
                <c:pt idx="4698">
                  <c:v>0.62639999999999996</c:v>
                </c:pt>
                <c:pt idx="4699">
                  <c:v>0.62653333333333339</c:v>
                </c:pt>
                <c:pt idx="4700">
                  <c:v>0.62666666666666671</c:v>
                </c:pt>
                <c:pt idx="4701">
                  <c:v>0.62680000000000002</c:v>
                </c:pt>
                <c:pt idx="4702">
                  <c:v>0.62693333333333334</c:v>
                </c:pt>
                <c:pt idx="4703">
                  <c:v>0.62706666666666666</c:v>
                </c:pt>
                <c:pt idx="4704">
                  <c:v>0.62719999999999998</c:v>
                </c:pt>
                <c:pt idx="4705">
                  <c:v>0.6273333333333333</c:v>
                </c:pt>
                <c:pt idx="4706">
                  <c:v>0.62746666666666662</c:v>
                </c:pt>
                <c:pt idx="4707">
                  <c:v>0.62760000000000005</c:v>
                </c:pt>
                <c:pt idx="4708">
                  <c:v>0.62773333333333337</c:v>
                </c:pt>
                <c:pt idx="4709">
                  <c:v>0.62786666666666668</c:v>
                </c:pt>
                <c:pt idx="4710">
                  <c:v>0.628</c:v>
                </c:pt>
                <c:pt idx="4711">
                  <c:v>0.62813333333333332</c:v>
                </c:pt>
                <c:pt idx="4712">
                  <c:v>0.62826666666666664</c:v>
                </c:pt>
                <c:pt idx="4713">
                  <c:v>0.62839999999999996</c:v>
                </c:pt>
                <c:pt idx="4714">
                  <c:v>0.62853333333333339</c:v>
                </c:pt>
                <c:pt idx="4715">
                  <c:v>0.62866666666666671</c:v>
                </c:pt>
                <c:pt idx="4716">
                  <c:v>0.62880000000000003</c:v>
                </c:pt>
                <c:pt idx="4717">
                  <c:v>0.62893333333333334</c:v>
                </c:pt>
                <c:pt idx="4718">
                  <c:v>0.62906666666666666</c:v>
                </c:pt>
                <c:pt idx="4719">
                  <c:v>0.62919999999999998</c:v>
                </c:pt>
                <c:pt idx="4720">
                  <c:v>0.6293333333333333</c:v>
                </c:pt>
                <c:pt idx="4721">
                  <c:v>0.62946666666666662</c:v>
                </c:pt>
                <c:pt idx="4722">
                  <c:v>0.62960000000000005</c:v>
                </c:pt>
                <c:pt idx="4723">
                  <c:v>0.62973333333333337</c:v>
                </c:pt>
                <c:pt idx="4724">
                  <c:v>0.62986666666666669</c:v>
                </c:pt>
                <c:pt idx="4725">
                  <c:v>0.63</c:v>
                </c:pt>
                <c:pt idx="4726">
                  <c:v>0.63013333333333332</c:v>
                </c:pt>
                <c:pt idx="4727">
                  <c:v>0.63026666666666664</c:v>
                </c:pt>
                <c:pt idx="4728">
                  <c:v>0.63039999999999996</c:v>
                </c:pt>
                <c:pt idx="4729">
                  <c:v>0.63053333333333328</c:v>
                </c:pt>
                <c:pt idx="4730">
                  <c:v>0.63066666666666671</c:v>
                </c:pt>
                <c:pt idx="4731">
                  <c:v>0.63080000000000003</c:v>
                </c:pt>
                <c:pt idx="4732">
                  <c:v>0.63093333333333335</c:v>
                </c:pt>
                <c:pt idx="4733">
                  <c:v>0.63106666666666666</c:v>
                </c:pt>
                <c:pt idx="4734">
                  <c:v>0.63119999999999998</c:v>
                </c:pt>
                <c:pt idx="4735">
                  <c:v>0.6313333333333333</c:v>
                </c:pt>
                <c:pt idx="4736">
                  <c:v>0.63146666666666662</c:v>
                </c:pt>
                <c:pt idx="4737">
                  <c:v>0.63160000000000005</c:v>
                </c:pt>
                <c:pt idx="4738">
                  <c:v>0.63173333333333337</c:v>
                </c:pt>
                <c:pt idx="4739">
                  <c:v>0.63186666666666669</c:v>
                </c:pt>
                <c:pt idx="4740">
                  <c:v>0.63200000000000001</c:v>
                </c:pt>
                <c:pt idx="4741">
                  <c:v>0.63213333333333332</c:v>
                </c:pt>
                <c:pt idx="4742">
                  <c:v>0.63226666666666664</c:v>
                </c:pt>
                <c:pt idx="4743">
                  <c:v>0.63239999999999996</c:v>
                </c:pt>
                <c:pt idx="4744">
                  <c:v>0.63253333333333328</c:v>
                </c:pt>
                <c:pt idx="4745">
                  <c:v>0.63266666666666671</c:v>
                </c:pt>
                <c:pt idx="4746">
                  <c:v>0.63280000000000003</c:v>
                </c:pt>
                <c:pt idx="4747">
                  <c:v>0.63293333333333335</c:v>
                </c:pt>
                <c:pt idx="4748">
                  <c:v>0.63306666666666667</c:v>
                </c:pt>
                <c:pt idx="4749">
                  <c:v>0.63319999999999999</c:v>
                </c:pt>
                <c:pt idx="4750">
                  <c:v>0.6333333333333333</c:v>
                </c:pt>
                <c:pt idx="4751">
                  <c:v>0.63346666666666662</c:v>
                </c:pt>
                <c:pt idx="4752">
                  <c:v>0.63360000000000005</c:v>
                </c:pt>
                <c:pt idx="4753">
                  <c:v>0.63373333333333337</c:v>
                </c:pt>
                <c:pt idx="4754">
                  <c:v>0.63386666666666669</c:v>
                </c:pt>
                <c:pt idx="4755">
                  <c:v>0.63400000000000001</c:v>
                </c:pt>
                <c:pt idx="4756">
                  <c:v>0.63413333333333333</c:v>
                </c:pt>
                <c:pt idx="4757">
                  <c:v>0.63426666666666665</c:v>
                </c:pt>
                <c:pt idx="4758">
                  <c:v>0.63439999999999996</c:v>
                </c:pt>
                <c:pt idx="4759">
                  <c:v>0.63453333333333328</c:v>
                </c:pt>
                <c:pt idx="4760">
                  <c:v>0.63466666666666671</c:v>
                </c:pt>
                <c:pt idx="4761">
                  <c:v>0.63480000000000003</c:v>
                </c:pt>
                <c:pt idx="4762">
                  <c:v>0.63493333333333335</c:v>
                </c:pt>
                <c:pt idx="4763">
                  <c:v>0.63506666666666667</c:v>
                </c:pt>
                <c:pt idx="4764">
                  <c:v>0.63519999999999999</c:v>
                </c:pt>
                <c:pt idx="4765">
                  <c:v>0.63533333333333331</c:v>
                </c:pt>
                <c:pt idx="4766">
                  <c:v>0.63546666666666662</c:v>
                </c:pt>
                <c:pt idx="4767">
                  <c:v>0.63560000000000005</c:v>
                </c:pt>
                <c:pt idx="4768">
                  <c:v>0.63573333333333337</c:v>
                </c:pt>
                <c:pt idx="4769">
                  <c:v>0.63586666666666669</c:v>
                </c:pt>
                <c:pt idx="4770">
                  <c:v>0.63600000000000001</c:v>
                </c:pt>
                <c:pt idx="4771">
                  <c:v>0.63613333333333333</c:v>
                </c:pt>
                <c:pt idx="4772">
                  <c:v>0.63626666666666665</c:v>
                </c:pt>
                <c:pt idx="4773">
                  <c:v>0.63639999999999997</c:v>
                </c:pt>
                <c:pt idx="4774">
                  <c:v>0.63653333333333328</c:v>
                </c:pt>
                <c:pt idx="4775">
                  <c:v>0.63666666666666671</c:v>
                </c:pt>
                <c:pt idx="4776">
                  <c:v>0.63680000000000003</c:v>
                </c:pt>
                <c:pt idx="4777">
                  <c:v>0.63693333333333335</c:v>
                </c:pt>
                <c:pt idx="4778">
                  <c:v>0.63706666666666667</c:v>
                </c:pt>
                <c:pt idx="4779">
                  <c:v>0.63719999999999999</c:v>
                </c:pt>
                <c:pt idx="4780">
                  <c:v>0.63733333333333331</c:v>
                </c:pt>
                <c:pt idx="4781">
                  <c:v>0.63746666666666663</c:v>
                </c:pt>
                <c:pt idx="4782">
                  <c:v>0.63759999999999994</c:v>
                </c:pt>
                <c:pt idx="4783">
                  <c:v>0.63773333333333337</c:v>
                </c:pt>
                <c:pt idx="4784">
                  <c:v>0.63786666666666669</c:v>
                </c:pt>
                <c:pt idx="4785">
                  <c:v>0.63800000000000001</c:v>
                </c:pt>
                <c:pt idx="4786">
                  <c:v>0.63813333333333333</c:v>
                </c:pt>
                <c:pt idx="4787">
                  <c:v>0.63826666666666665</c:v>
                </c:pt>
                <c:pt idx="4788">
                  <c:v>0.63839999999999997</c:v>
                </c:pt>
                <c:pt idx="4789">
                  <c:v>0.63853333333333329</c:v>
                </c:pt>
                <c:pt idx="4790">
                  <c:v>0.63866666666666672</c:v>
                </c:pt>
                <c:pt idx="4791">
                  <c:v>0.63880000000000003</c:v>
                </c:pt>
                <c:pt idx="4792">
                  <c:v>0.63893333333333335</c:v>
                </c:pt>
                <c:pt idx="4793">
                  <c:v>0.63906666666666667</c:v>
                </c:pt>
                <c:pt idx="4794">
                  <c:v>0.63919999999999999</c:v>
                </c:pt>
                <c:pt idx="4795">
                  <c:v>0.63933333333333331</c:v>
                </c:pt>
                <c:pt idx="4796">
                  <c:v>0.63946666666666663</c:v>
                </c:pt>
                <c:pt idx="4797">
                  <c:v>0.63959999999999995</c:v>
                </c:pt>
                <c:pt idx="4798">
                  <c:v>0.63973333333333338</c:v>
                </c:pt>
                <c:pt idx="4799">
                  <c:v>0.63986666666666669</c:v>
                </c:pt>
                <c:pt idx="4800">
                  <c:v>0.64</c:v>
                </c:pt>
                <c:pt idx="4801">
                  <c:v>0.64013333333333333</c:v>
                </c:pt>
                <c:pt idx="4802">
                  <c:v>0.64026666666666665</c:v>
                </c:pt>
                <c:pt idx="4803">
                  <c:v>0.64039999999999997</c:v>
                </c:pt>
                <c:pt idx="4804">
                  <c:v>0.64053333333333329</c:v>
                </c:pt>
                <c:pt idx="4805">
                  <c:v>0.64066666666666672</c:v>
                </c:pt>
                <c:pt idx="4806">
                  <c:v>0.64080000000000004</c:v>
                </c:pt>
                <c:pt idx="4807">
                  <c:v>0.64093333333333335</c:v>
                </c:pt>
                <c:pt idx="4808">
                  <c:v>0.64106666666666667</c:v>
                </c:pt>
                <c:pt idx="4809">
                  <c:v>0.64119999999999999</c:v>
                </c:pt>
                <c:pt idx="4810">
                  <c:v>0.64133333333333331</c:v>
                </c:pt>
                <c:pt idx="4811">
                  <c:v>0.64146666666666663</c:v>
                </c:pt>
                <c:pt idx="4812">
                  <c:v>0.64159999999999995</c:v>
                </c:pt>
                <c:pt idx="4813">
                  <c:v>0.64173333333333338</c:v>
                </c:pt>
                <c:pt idx="4814">
                  <c:v>0.6418666666666667</c:v>
                </c:pt>
                <c:pt idx="4815">
                  <c:v>0.64200000000000002</c:v>
                </c:pt>
                <c:pt idx="4816">
                  <c:v>0.64213333333333333</c:v>
                </c:pt>
                <c:pt idx="4817">
                  <c:v>0.64226666666666665</c:v>
                </c:pt>
                <c:pt idx="4818">
                  <c:v>0.64239999999999997</c:v>
                </c:pt>
                <c:pt idx="4819">
                  <c:v>0.64253333333333329</c:v>
                </c:pt>
                <c:pt idx="4820">
                  <c:v>0.64266666666666672</c:v>
                </c:pt>
                <c:pt idx="4821">
                  <c:v>0.64280000000000004</c:v>
                </c:pt>
                <c:pt idx="4822">
                  <c:v>0.64293333333333336</c:v>
                </c:pt>
                <c:pt idx="4823">
                  <c:v>0.64306666666666668</c:v>
                </c:pt>
                <c:pt idx="4824">
                  <c:v>0.64319999999999999</c:v>
                </c:pt>
                <c:pt idx="4825">
                  <c:v>0.64333333333333331</c:v>
                </c:pt>
                <c:pt idx="4826">
                  <c:v>0.64346666666666663</c:v>
                </c:pt>
                <c:pt idx="4827">
                  <c:v>0.64359999999999995</c:v>
                </c:pt>
                <c:pt idx="4828">
                  <c:v>0.64373333333333338</c:v>
                </c:pt>
                <c:pt idx="4829">
                  <c:v>0.6438666666666667</c:v>
                </c:pt>
                <c:pt idx="4830">
                  <c:v>0.64400000000000002</c:v>
                </c:pt>
                <c:pt idx="4831">
                  <c:v>0.64413333333333334</c:v>
                </c:pt>
                <c:pt idx="4832">
                  <c:v>0.64426666666666665</c:v>
                </c:pt>
                <c:pt idx="4833">
                  <c:v>0.64439999999999997</c:v>
                </c:pt>
                <c:pt idx="4834">
                  <c:v>0.64453333333333329</c:v>
                </c:pt>
                <c:pt idx="4835">
                  <c:v>0.64466666666666672</c:v>
                </c:pt>
                <c:pt idx="4836">
                  <c:v>0.64480000000000004</c:v>
                </c:pt>
                <c:pt idx="4837">
                  <c:v>0.64493333333333336</c:v>
                </c:pt>
                <c:pt idx="4838">
                  <c:v>0.64506666666666668</c:v>
                </c:pt>
                <c:pt idx="4839">
                  <c:v>0.6452</c:v>
                </c:pt>
                <c:pt idx="4840">
                  <c:v>0.64533333333333331</c:v>
                </c:pt>
                <c:pt idx="4841">
                  <c:v>0.64546666666666663</c:v>
                </c:pt>
                <c:pt idx="4842">
                  <c:v>0.64559999999999995</c:v>
                </c:pt>
                <c:pt idx="4843">
                  <c:v>0.64573333333333338</c:v>
                </c:pt>
                <c:pt idx="4844">
                  <c:v>0.6458666666666667</c:v>
                </c:pt>
                <c:pt idx="4845">
                  <c:v>0.64600000000000002</c:v>
                </c:pt>
                <c:pt idx="4846">
                  <c:v>0.64613333333333334</c:v>
                </c:pt>
                <c:pt idx="4847">
                  <c:v>0.64626666666666666</c:v>
                </c:pt>
                <c:pt idx="4848">
                  <c:v>0.64639999999999997</c:v>
                </c:pt>
                <c:pt idx="4849">
                  <c:v>0.64653333333333329</c:v>
                </c:pt>
                <c:pt idx="4850">
                  <c:v>0.64666666666666661</c:v>
                </c:pt>
                <c:pt idx="4851">
                  <c:v>0.64680000000000004</c:v>
                </c:pt>
                <c:pt idx="4852">
                  <c:v>0.64693333333333336</c:v>
                </c:pt>
                <c:pt idx="4853">
                  <c:v>0.64706666666666668</c:v>
                </c:pt>
                <c:pt idx="4854">
                  <c:v>0.6472</c:v>
                </c:pt>
                <c:pt idx="4855">
                  <c:v>0.64733333333333332</c:v>
                </c:pt>
                <c:pt idx="4856">
                  <c:v>0.64746666666666663</c:v>
                </c:pt>
                <c:pt idx="4857">
                  <c:v>0.64759999999999995</c:v>
                </c:pt>
                <c:pt idx="4858">
                  <c:v>0.64773333333333338</c:v>
                </c:pt>
                <c:pt idx="4859">
                  <c:v>0.6478666666666667</c:v>
                </c:pt>
                <c:pt idx="4860">
                  <c:v>0.64800000000000002</c:v>
                </c:pt>
                <c:pt idx="4861">
                  <c:v>0.64813333333333334</c:v>
                </c:pt>
                <c:pt idx="4862">
                  <c:v>0.64826666666666666</c:v>
                </c:pt>
                <c:pt idx="4863">
                  <c:v>0.64839999999999998</c:v>
                </c:pt>
                <c:pt idx="4864">
                  <c:v>0.6485333333333333</c:v>
                </c:pt>
                <c:pt idx="4865">
                  <c:v>0.64866666666666661</c:v>
                </c:pt>
                <c:pt idx="4866">
                  <c:v>0.64880000000000004</c:v>
                </c:pt>
                <c:pt idx="4867">
                  <c:v>0.64893333333333336</c:v>
                </c:pt>
                <c:pt idx="4868">
                  <c:v>0.64906666666666668</c:v>
                </c:pt>
                <c:pt idx="4869">
                  <c:v>0.6492</c:v>
                </c:pt>
                <c:pt idx="4870">
                  <c:v>0.64933333333333332</c:v>
                </c:pt>
                <c:pt idx="4871">
                  <c:v>0.64946666666666664</c:v>
                </c:pt>
                <c:pt idx="4872">
                  <c:v>0.64959999999999996</c:v>
                </c:pt>
                <c:pt idx="4873">
                  <c:v>0.64973333333333338</c:v>
                </c:pt>
                <c:pt idx="4874">
                  <c:v>0.6498666666666667</c:v>
                </c:pt>
                <c:pt idx="4875">
                  <c:v>0.65</c:v>
                </c:pt>
                <c:pt idx="4876">
                  <c:v>0.65013333333333334</c:v>
                </c:pt>
                <c:pt idx="4877">
                  <c:v>0.65026666666666666</c:v>
                </c:pt>
                <c:pt idx="4878">
                  <c:v>0.65039999999999998</c:v>
                </c:pt>
                <c:pt idx="4879">
                  <c:v>0.6505333333333333</c:v>
                </c:pt>
                <c:pt idx="4880">
                  <c:v>0.65066666666666662</c:v>
                </c:pt>
                <c:pt idx="4881">
                  <c:v>0.65080000000000005</c:v>
                </c:pt>
                <c:pt idx="4882">
                  <c:v>0.65093333333333336</c:v>
                </c:pt>
                <c:pt idx="4883">
                  <c:v>0.65106666666666668</c:v>
                </c:pt>
                <c:pt idx="4884">
                  <c:v>0.6512</c:v>
                </c:pt>
                <c:pt idx="4885">
                  <c:v>0.65133333333333332</c:v>
                </c:pt>
                <c:pt idx="4886">
                  <c:v>0.65146666666666664</c:v>
                </c:pt>
                <c:pt idx="4887">
                  <c:v>0.65159999999999996</c:v>
                </c:pt>
                <c:pt idx="4888">
                  <c:v>0.65173333333333339</c:v>
                </c:pt>
                <c:pt idx="4889">
                  <c:v>0.65186666666666671</c:v>
                </c:pt>
                <c:pt idx="4890">
                  <c:v>0.65200000000000002</c:v>
                </c:pt>
                <c:pt idx="4891">
                  <c:v>0.65213333333333334</c:v>
                </c:pt>
                <c:pt idx="4892">
                  <c:v>0.65226666666666666</c:v>
                </c:pt>
                <c:pt idx="4893">
                  <c:v>0.65239999999999998</c:v>
                </c:pt>
                <c:pt idx="4894">
                  <c:v>0.6525333333333333</c:v>
                </c:pt>
                <c:pt idx="4895">
                  <c:v>0.65266666666666662</c:v>
                </c:pt>
                <c:pt idx="4896">
                  <c:v>0.65280000000000005</c:v>
                </c:pt>
                <c:pt idx="4897">
                  <c:v>0.65293333333333337</c:v>
                </c:pt>
                <c:pt idx="4898">
                  <c:v>0.65306666666666668</c:v>
                </c:pt>
                <c:pt idx="4899">
                  <c:v>0.6532</c:v>
                </c:pt>
                <c:pt idx="4900">
                  <c:v>0.65333333333333332</c:v>
                </c:pt>
                <c:pt idx="4901">
                  <c:v>0.65346666666666664</c:v>
                </c:pt>
                <c:pt idx="4902">
                  <c:v>0.65359999999999996</c:v>
                </c:pt>
                <c:pt idx="4903">
                  <c:v>0.65373333333333339</c:v>
                </c:pt>
                <c:pt idx="4904">
                  <c:v>0.65386666666666671</c:v>
                </c:pt>
                <c:pt idx="4905">
                  <c:v>0.65400000000000003</c:v>
                </c:pt>
                <c:pt idx="4906">
                  <c:v>0.65413333333333334</c:v>
                </c:pt>
                <c:pt idx="4907">
                  <c:v>0.65426666666666666</c:v>
                </c:pt>
                <c:pt idx="4908">
                  <c:v>0.65439999999999998</c:v>
                </c:pt>
                <c:pt idx="4909">
                  <c:v>0.6545333333333333</c:v>
                </c:pt>
                <c:pt idx="4910">
                  <c:v>0.65466666666666662</c:v>
                </c:pt>
                <c:pt idx="4911">
                  <c:v>0.65480000000000005</c:v>
                </c:pt>
                <c:pt idx="4912">
                  <c:v>0.65493333333333337</c:v>
                </c:pt>
                <c:pt idx="4913">
                  <c:v>0.65506666666666669</c:v>
                </c:pt>
                <c:pt idx="4914">
                  <c:v>0.6552</c:v>
                </c:pt>
                <c:pt idx="4915">
                  <c:v>0.65533333333333332</c:v>
                </c:pt>
                <c:pt idx="4916">
                  <c:v>0.65546666666666664</c:v>
                </c:pt>
                <c:pt idx="4917">
                  <c:v>0.65559999999999996</c:v>
                </c:pt>
                <c:pt idx="4918">
                  <c:v>0.65573333333333328</c:v>
                </c:pt>
                <c:pt idx="4919">
                  <c:v>0.65586666666666671</c:v>
                </c:pt>
                <c:pt idx="4920">
                  <c:v>0.65600000000000003</c:v>
                </c:pt>
                <c:pt idx="4921">
                  <c:v>0.65613333333333335</c:v>
                </c:pt>
                <c:pt idx="4922">
                  <c:v>0.65626666666666666</c:v>
                </c:pt>
                <c:pt idx="4923">
                  <c:v>0.65639999999999998</c:v>
                </c:pt>
                <c:pt idx="4924">
                  <c:v>0.6565333333333333</c:v>
                </c:pt>
                <c:pt idx="4925">
                  <c:v>0.65666666666666662</c:v>
                </c:pt>
                <c:pt idx="4926">
                  <c:v>0.65680000000000005</c:v>
                </c:pt>
                <c:pt idx="4927">
                  <c:v>0.65693333333333337</c:v>
                </c:pt>
                <c:pt idx="4928">
                  <c:v>0.65706666666666669</c:v>
                </c:pt>
                <c:pt idx="4929">
                  <c:v>0.65720000000000001</c:v>
                </c:pt>
                <c:pt idx="4930">
                  <c:v>0.65733333333333333</c:v>
                </c:pt>
                <c:pt idx="4931">
                  <c:v>0.65746666666666664</c:v>
                </c:pt>
                <c:pt idx="4932">
                  <c:v>0.65759999999999996</c:v>
                </c:pt>
                <c:pt idx="4933">
                  <c:v>0.65773333333333328</c:v>
                </c:pt>
                <c:pt idx="4934">
                  <c:v>0.65786666666666671</c:v>
                </c:pt>
                <c:pt idx="4935">
                  <c:v>0.65800000000000003</c:v>
                </c:pt>
                <c:pt idx="4936">
                  <c:v>0.65813333333333335</c:v>
                </c:pt>
                <c:pt idx="4937">
                  <c:v>0.65826666666666667</c:v>
                </c:pt>
                <c:pt idx="4938">
                  <c:v>0.65839999999999999</c:v>
                </c:pt>
                <c:pt idx="4939">
                  <c:v>0.6585333333333333</c:v>
                </c:pt>
                <c:pt idx="4940">
                  <c:v>0.65866666666666662</c:v>
                </c:pt>
                <c:pt idx="4941">
                  <c:v>0.65880000000000005</c:v>
                </c:pt>
                <c:pt idx="4942">
                  <c:v>0.65893333333333337</c:v>
                </c:pt>
                <c:pt idx="4943">
                  <c:v>0.65906666666666669</c:v>
                </c:pt>
                <c:pt idx="4944">
                  <c:v>0.65920000000000001</c:v>
                </c:pt>
                <c:pt idx="4945">
                  <c:v>0.65933333333333333</c:v>
                </c:pt>
                <c:pt idx="4946">
                  <c:v>0.65946666666666665</c:v>
                </c:pt>
                <c:pt idx="4947">
                  <c:v>0.65959999999999996</c:v>
                </c:pt>
                <c:pt idx="4948">
                  <c:v>0.65973333333333328</c:v>
                </c:pt>
                <c:pt idx="4949">
                  <c:v>0.65986666666666671</c:v>
                </c:pt>
                <c:pt idx="4950">
                  <c:v>0.66</c:v>
                </c:pt>
                <c:pt idx="4951">
                  <c:v>0.66013333333333335</c:v>
                </c:pt>
                <c:pt idx="4952">
                  <c:v>0.66026666666666667</c:v>
                </c:pt>
                <c:pt idx="4953">
                  <c:v>0.66039999999999999</c:v>
                </c:pt>
                <c:pt idx="4954">
                  <c:v>0.66053333333333331</c:v>
                </c:pt>
                <c:pt idx="4955">
                  <c:v>0.66066666666666662</c:v>
                </c:pt>
                <c:pt idx="4956">
                  <c:v>0.66080000000000005</c:v>
                </c:pt>
                <c:pt idx="4957">
                  <c:v>0.66093333333333337</c:v>
                </c:pt>
                <c:pt idx="4958">
                  <c:v>0.66106666666666669</c:v>
                </c:pt>
                <c:pt idx="4959">
                  <c:v>0.66120000000000001</c:v>
                </c:pt>
                <c:pt idx="4960">
                  <c:v>0.66133333333333333</c:v>
                </c:pt>
                <c:pt idx="4961">
                  <c:v>0.66146666666666665</c:v>
                </c:pt>
                <c:pt idx="4962">
                  <c:v>0.66159999999999997</c:v>
                </c:pt>
                <c:pt idx="4963">
                  <c:v>0.66173333333333328</c:v>
                </c:pt>
                <c:pt idx="4964">
                  <c:v>0.66186666666666671</c:v>
                </c:pt>
                <c:pt idx="4965">
                  <c:v>0.66200000000000003</c:v>
                </c:pt>
                <c:pt idx="4966">
                  <c:v>0.66213333333333335</c:v>
                </c:pt>
                <c:pt idx="4967">
                  <c:v>0.66226666666666667</c:v>
                </c:pt>
                <c:pt idx="4968">
                  <c:v>0.66239999999999999</c:v>
                </c:pt>
                <c:pt idx="4969">
                  <c:v>0.66253333333333331</c:v>
                </c:pt>
                <c:pt idx="4970">
                  <c:v>0.66266666666666663</c:v>
                </c:pt>
                <c:pt idx="4971">
                  <c:v>0.66279999999999994</c:v>
                </c:pt>
                <c:pt idx="4972">
                  <c:v>0.66293333333333337</c:v>
                </c:pt>
                <c:pt idx="4973">
                  <c:v>0.66306666666666669</c:v>
                </c:pt>
                <c:pt idx="4974">
                  <c:v>0.66320000000000001</c:v>
                </c:pt>
                <c:pt idx="4975">
                  <c:v>0.66333333333333333</c:v>
                </c:pt>
                <c:pt idx="4976">
                  <c:v>0.66346666666666665</c:v>
                </c:pt>
                <c:pt idx="4977">
                  <c:v>0.66359999999999997</c:v>
                </c:pt>
                <c:pt idx="4978">
                  <c:v>0.66373333333333329</c:v>
                </c:pt>
                <c:pt idx="4979">
                  <c:v>0.66386666666666672</c:v>
                </c:pt>
                <c:pt idx="4980">
                  <c:v>0.66400000000000003</c:v>
                </c:pt>
                <c:pt idx="4981">
                  <c:v>0.66413333333333335</c:v>
                </c:pt>
                <c:pt idx="4982">
                  <c:v>0.66426666666666667</c:v>
                </c:pt>
                <c:pt idx="4983">
                  <c:v>0.66439999999999999</c:v>
                </c:pt>
                <c:pt idx="4984">
                  <c:v>0.66453333333333331</c:v>
                </c:pt>
                <c:pt idx="4985">
                  <c:v>0.66466666666666663</c:v>
                </c:pt>
                <c:pt idx="4986">
                  <c:v>0.66479999999999995</c:v>
                </c:pt>
                <c:pt idx="4987">
                  <c:v>0.66493333333333338</c:v>
                </c:pt>
                <c:pt idx="4988">
                  <c:v>0.66506666666666669</c:v>
                </c:pt>
                <c:pt idx="4989">
                  <c:v>0.66520000000000001</c:v>
                </c:pt>
                <c:pt idx="4990">
                  <c:v>0.66533333333333333</c:v>
                </c:pt>
                <c:pt idx="4991">
                  <c:v>0.66546666666666665</c:v>
                </c:pt>
                <c:pt idx="4992">
                  <c:v>0.66559999999999997</c:v>
                </c:pt>
                <c:pt idx="4993">
                  <c:v>0.66573333333333329</c:v>
                </c:pt>
                <c:pt idx="4994">
                  <c:v>0.66586666666666672</c:v>
                </c:pt>
                <c:pt idx="4995">
                  <c:v>0.66600000000000004</c:v>
                </c:pt>
                <c:pt idx="4996">
                  <c:v>0.66613333333333336</c:v>
                </c:pt>
                <c:pt idx="4997">
                  <c:v>0.66626666666666667</c:v>
                </c:pt>
                <c:pt idx="4998">
                  <c:v>0.66639999999999999</c:v>
                </c:pt>
                <c:pt idx="4999">
                  <c:v>0.66653333333333331</c:v>
                </c:pt>
                <c:pt idx="5000">
                  <c:v>0.66666666666666663</c:v>
                </c:pt>
                <c:pt idx="5001">
                  <c:v>0.66679999999999995</c:v>
                </c:pt>
                <c:pt idx="5002">
                  <c:v>0.66693333333333338</c:v>
                </c:pt>
                <c:pt idx="5003">
                  <c:v>0.6670666666666667</c:v>
                </c:pt>
                <c:pt idx="5004">
                  <c:v>0.66720000000000002</c:v>
                </c:pt>
                <c:pt idx="5005">
                  <c:v>0.66733333333333333</c:v>
                </c:pt>
                <c:pt idx="5006">
                  <c:v>0.66746666666666665</c:v>
                </c:pt>
                <c:pt idx="5007">
                  <c:v>0.66759999999999997</c:v>
                </c:pt>
                <c:pt idx="5008">
                  <c:v>0.66773333333333329</c:v>
                </c:pt>
                <c:pt idx="5009">
                  <c:v>0.66786666666666672</c:v>
                </c:pt>
                <c:pt idx="5010">
                  <c:v>0.66800000000000004</c:v>
                </c:pt>
                <c:pt idx="5011">
                  <c:v>0.66813333333333336</c:v>
                </c:pt>
                <c:pt idx="5012">
                  <c:v>0.66826666666666668</c:v>
                </c:pt>
                <c:pt idx="5013">
                  <c:v>0.66839999999999999</c:v>
                </c:pt>
                <c:pt idx="5014">
                  <c:v>0.66853333333333331</c:v>
                </c:pt>
                <c:pt idx="5015">
                  <c:v>0.66866666666666663</c:v>
                </c:pt>
                <c:pt idx="5016">
                  <c:v>0.66879999999999995</c:v>
                </c:pt>
                <c:pt idx="5017">
                  <c:v>0.66893333333333338</c:v>
                </c:pt>
                <c:pt idx="5018">
                  <c:v>0.6690666666666667</c:v>
                </c:pt>
                <c:pt idx="5019">
                  <c:v>0.66920000000000002</c:v>
                </c:pt>
                <c:pt idx="5020">
                  <c:v>0.66933333333333334</c:v>
                </c:pt>
                <c:pt idx="5021">
                  <c:v>0.66946666666666665</c:v>
                </c:pt>
                <c:pt idx="5022">
                  <c:v>0.66959999999999997</c:v>
                </c:pt>
                <c:pt idx="5023">
                  <c:v>0.66973333333333329</c:v>
                </c:pt>
                <c:pt idx="5024">
                  <c:v>0.66986666666666672</c:v>
                </c:pt>
                <c:pt idx="5025">
                  <c:v>0.67</c:v>
                </c:pt>
                <c:pt idx="5026">
                  <c:v>0.67013333333333336</c:v>
                </c:pt>
                <c:pt idx="5027">
                  <c:v>0.67026666666666668</c:v>
                </c:pt>
                <c:pt idx="5028">
                  <c:v>0.6704</c:v>
                </c:pt>
                <c:pt idx="5029">
                  <c:v>0.67053333333333331</c:v>
                </c:pt>
                <c:pt idx="5030">
                  <c:v>0.67066666666666663</c:v>
                </c:pt>
                <c:pt idx="5031">
                  <c:v>0.67079999999999995</c:v>
                </c:pt>
                <c:pt idx="5032">
                  <c:v>0.67093333333333338</c:v>
                </c:pt>
                <c:pt idx="5033">
                  <c:v>0.6710666666666667</c:v>
                </c:pt>
                <c:pt idx="5034">
                  <c:v>0.67120000000000002</c:v>
                </c:pt>
                <c:pt idx="5035">
                  <c:v>0.67133333333333334</c:v>
                </c:pt>
                <c:pt idx="5036">
                  <c:v>0.67146666666666666</c:v>
                </c:pt>
                <c:pt idx="5037">
                  <c:v>0.67159999999999997</c:v>
                </c:pt>
                <c:pt idx="5038">
                  <c:v>0.67173333333333329</c:v>
                </c:pt>
                <c:pt idx="5039">
                  <c:v>0.67186666666666661</c:v>
                </c:pt>
                <c:pt idx="5040">
                  <c:v>0.67200000000000004</c:v>
                </c:pt>
                <c:pt idx="5041">
                  <c:v>0.67213333333333336</c:v>
                </c:pt>
                <c:pt idx="5042">
                  <c:v>0.67226666666666668</c:v>
                </c:pt>
                <c:pt idx="5043">
                  <c:v>0.6724</c:v>
                </c:pt>
                <c:pt idx="5044">
                  <c:v>0.67253333333333332</c:v>
                </c:pt>
                <c:pt idx="5045">
                  <c:v>0.67266666666666663</c:v>
                </c:pt>
                <c:pt idx="5046">
                  <c:v>0.67279999999999995</c:v>
                </c:pt>
                <c:pt idx="5047">
                  <c:v>0.67293333333333338</c:v>
                </c:pt>
                <c:pt idx="5048">
                  <c:v>0.6730666666666667</c:v>
                </c:pt>
                <c:pt idx="5049">
                  <c:v>0.67320000000000002</c:v>
                </c:pt>
                <c:pt idx="5050">
                  <c:v>0.67333333333333334</c:v>
                </c:pt>
                <c:pt idx="5051">
                  <c:v>0.67346666666666666</c:v>
                </c:pt>
                <c:pt idx="5052">
                  <c:v>0.67359999999999998</c:v>
                </c:pt>
                <c:pt idx="5053">
                  <c:v>0.6737333333333333</c:v>
                </c:pt>
                <c:pt idx="5054">
                  <c:v>0.67386666666666661</c:v>
                </c:pt>
                <c:pt idx="5055">
                  <c:v>0.67400000000000004</c:v>
                </c:pt>
                <c:pt idx="5056">
                  <c:v>0.67413333333333336</c:v>
                </c:pt>
                <c:pt idx="5057">
                  <c:v>0.67426666666666668</c:v>
                </c:pt>
                <c:pt idx="5058">
                  <c:v>0.6744</c:v>
                </c:pt>
                <c:pt idx="5059">
                  <c:v>0.67453333333333332</c:v>
                </c:pt>
                <c:pt idx="5060">
                  <c:v>0.67466666666666664</c:v>
                </c:pt>
                <c:pt idx="5061">
                  <c:v>0.67479999999999996</c:v>
                </c:pt>
                <c:pt idx="5062">
                  <c:v>0.67493333333333339</c:v>
                </c:pt>
                <c:pt idx="5063">
                  <c:v>0.6750666666666667</c:v>
                </c:pt>
                <c:pt idx="5064">
                  <c:v>0.67520000000000002</c:v>
                </c:pt>
                <c:pt idx="5065">
                  <c:v>0.67533333333333334</c:v>
                </c:pt>
                <c:pt idx="5066">
                  <c:v>0.67546666666666666</c:v>
                </c:pt>
                <c:pt idx="5067">
                  <c:v>0.67559999999999998</c:v>
                </c:pt>
                <c:pt idx="5068">
                  <c:v>0.6757333333333333</c:v>
                </c:pt>
                <c:pt idx="5069">
                  <c:v>0.67586666666666662</c:v>
                </c:pt>
                <c:pt idx="5070">
                  <c:v>0.67600000000000005</c:v>
                </c:pt>
                <c:pt idx="5071">
                  <c:v>0.67613333333333336</c:v>
                </c:pt>
                <c:pt idx="5072">
                  <c:v>0.67626666666666668</c:v>
                </c:pt>
                <c:pt idx="5073">
                  <c:v>0.6764</c:v>
                </c:pt>
                <c:pt idx="5074">
                  <c:v>0.67653333333333332</c:v>
                </c:pt>
                <c:pt idx="5075">
                  <c:v>0.67666666666666664</c:v>
                </c:pt>
                <c:pt idx="5076">
                  <c:v>0.67679999999999996</c:v>
                </c:pt>
                <c:pt idx="5077">
                  <c:v>0.67693333333333339</c:v>
                </c:pt>
                <c:pt idx="5078">
                  <c:v>0.67706666666666671</c:v>
                </c:pt>
                <c:pt idx="5079">
                  <c:v>0.67720000000000002</c:v>
                </c:pt>
                <c:pt idx="5080">
                  <c:v>0.67733333333333334</c:v>
                </c:pt>
                <c:pt idx="5081">
                  <c:v>0.67746666666666666</c:v>
                </c:pt>
                <c:pt idx="5082">
                  <c:v>0.67759999999999998</c:v>
                </c:pt>
                <c:pt idx="5083">
                  <c:v>0.6777333333333333</c:v>
                </c:pt>
                <c:pt idx="5084">
                  <c:v>0.67786666666666662</c:v>
                </c:pt>
                <c:pt idx="5085">
                  <c:v>0.67800000000000005</c:v>
                </c:pt>
                <c:pt idx="5086">
                  <c:v>0.67813333333333337</c:v>
                </c:pt>
                <c:pt idx="5087">
                  <c:v>0.67826666666666668</c:v>
                </c:pt>
                <c:pt idx="5088">
                  <c:v>0.6784</c:v>
                </c:pt>
                <c:pt idx="5089">
                  <c:v>0.67853333333333332</c:v>
                </c:pt>
                <c:pt idx="5090">
                  <c:v>0.67866666666666664</c:v>
                </c:pt>
                <c:pt idx="5091">
                  <c:v>0.67879999999999996</c:v>
                </c:pt>
                <c:pt idx="5092">
                  <c:v>0.67893333333333339</c:v>
                </c:pt>
                <c:pt idx="5093">
                  <c:v>0.67906666666666671</c:v>
                </c:pt>
                <c:pt idx="5094">
                  <c:v>0.67920000000000003</c:v>
                </c:pt>
                <c:pt idx="5095">
                  <c:v>0.67933333333333334</c:v>
                </c:pt>
                <c:pt idx="5096">
                  <c:v>0.67946666666666666</c:v>
                </c:pt>
                <c:pt idx="5097">
                  <c:v>0.67959999999999998</c:v>
                </c:pt>
                <c:pt idx="5098">
                  <c:v>0.6797333333333333</c:v>
                </c:pt>
                <c:pt idx="5099">
                  <c:v>0.67986666666666662</c:v>
                </c:pt>
                <c:pt idx="5100">
                  <c:v>0.68</c:v>
                </c:pt>
                <c:pt idx="5101">
                  <c:v>0.68013333333333337</c:v>
                </c:pt>
                <c:pt idx="5102">
                  <c:v>0.68026666666666669</c:v>
                </c:pt>
                <c:pt idx="5103">
                  <c:v>0.6804</c:v>
                </c:pt>
                <c:pt idx="5104">
                  <c:v>0.68053333333333332</c:v>
                </c:pt>
                <c:pt idx="5105">
                  <c:v>0.68066666666666664</c:v>
                </c:pt>
                <c:pt idx="5106">
                  <c:v>0.68079999999999996</c:v>
                </c:pt>
                <c:pt idx="5107">
                  <c:v>0.68093333333333328</c:v>
                </c:pt>
                <c:pt idx="5108">
                  <c:v>0.68106666666666671</c:v>
                </c:pt>
                <c:pt idx="5109">
                  <c:v>0.68120000000000003</c:v>
                </c:pt>
                <c:pt idx="5110">
                  <c:v>0.68133333333333335</c:v>
                </c:pt>
                <c:pt idx="5111">
                  <c:v>0.68146666666666667</c:v>
                </c:pt>
                <c:pt idx="5112">
                  <c:v>0.68159999999999998</c:v>
                </c:pt>
                <c:pt idx="5113">
                  <c:v>0.6817333333333333</c:v>
                </c:pt>
                <c:pt idx="5114">
                  <c:v>0.68186666666666662</c:v>
                </c:pt>
                <c:pt idx="5115">
                  <c:v>0.68200000000000005</c:v>
                </c:pt>
                <c:pt idx="5116">
                  <c:v>0.68213333333333337</c:v>
                </c:pt>
                <c:pt idx="5117">
                  <c:v>0.68226666666666669</c:v>
                </c:pt>
                <c:pt idx="5118">
                  <c:v>0.68240000000000001</c:v>
                </c:pt>
                <c:pt idx="5119">
                  <c:v>0.68253333333333333</c:v>
                </c:pt>
                <c:pt idx="5120">
                  <c:v>0.68266666666666664</c:v>
                </c:pt>
                <c:pt idx="5121">
                  <c:v>0.68279999999999996</c:v>
                </c:pt>
                <c:pt idx="5122">
                  <c:v>0.68293333333333328</c:v>
                </c:pt>
                <c:pt idx="5123">
                  <c:v>0.68306666666666671</c:v>
                </c:pt>
                <c:pt idx="5124">
                  <c:v>0.68320000000000003</c:v>
                </c:pt>
                <c:pt idx="5125">
                  <c:v>0.68333333333333335</c:v>
                </c:pt>
                <c:pt idx="5126">
                  <c:v>0.68346666666666667</c:v>
                </c:pt>
                <c:pt idx="5127">
                  <c:v>0.68359999999999999</c:v>
                </c:pt>
                <c:pt idx="5128">
                  <c:v>0.6837333333333333</c:v>
                </c:pt>
                <c:pt idx="5129">
                  <c:v>0.68386666666666662</c:v>
                </c:pt>
                <c:pt idx="5130">
                  <c:v>0.68400000000000005</c:v>
                </c:pt>
                <c:pt idx="5131">
                  <c:v>0.68413333333333337</c:v>
                </c:pt>
                <c:pt idx="5132">
                  <c:v>0.68426666666666669</c:v>
                </c:pt>
                <c:pt idx="5133">
                  <c:v>0.68440000000000001</c:v>
                </c:pt>
                <c:pt idx="5134">
                  <c:v>0.68453333333333333</c:v>
                </c:pt>
                <c:pt idx="5135">
                  <c:v>0.68466666666666665</c:v>
                </c:pt>
                <c:pt idx="5136">
                  <c:v>0.68479999999999996</c:v>
                </c:pt>
                <c:pt idx="5137">
                  <c:v>0.68493333333333328</c:v>
                </c:pt>
                <c:pt idx="5138">
                  <c:v>0.68506666666666671</c:v>
                </c:pt>
                <c:pt idx="5139">
                  <c:v>0.68520000000000003</c:v>
                </c:pt>
                <c:pt idx="5140">
                  <c:v>0.68533333333333335</c:v>
                </c:pt>
                <c:pt idx="5141">
                  <c:v>0.68546666666666667</c:v>
                </c:pt>
                <c:pt idx="5142">
                  <c:v>0.68559999999999999</c:v>
                </c:pt>
                <c:pt idx="5143">
                  <c:v>0.68573333333333331</c:v>
                </c:pt>
                <c:pt idx="5144">
                  <c:v>0.68586666666666662</c:v>
                </c:pt>
                <c:pt idx="5145">
                  <c:v>0.68600000000000005</c:v>
                </c:pt>
                <c:pt idx="5146">
                  <c:v>0.68613333333333337</c:v>
                </c:pt>
                <c:pt idx="5147">
                  <c:v>0.68626666666666669</c:v>
                </c:pt>
                <c:pt idx="5148">
                  <c:v>0.68640000000000001</c:v>
                </c:pt>
                <c:pt idx="5149">
                  <c:v>0.68653333333333333</c:v>
                </c:pt>
                <c:pt idx="5150">
                  <c:v>0.68666666666666665</c:v>
                </c:pt>
                <c:pt idx="5151">
                  <c:v>0.68679999999999997</c:v>
                </c:pt>
                <c:pt idx="5152">
                  <c:v>0.68693333333333328</c:v>
                </c:pt>
                <c:pt idx="5153">
                  <c:v>0.68706666666666671</c:v>
                </c:pt>
                <c:pt idx="5154">
                  <c:v>0.68720000000000003</c:v>
                </c:pt>
                <c:pt idx="5155">
                  <c:v>0.68733333333333335</c:v>
                </c:pt>
                <c:pt idx="5156">
                  <c:v>0.68746666666666667</c:v>
                </c:pt>
                <c:pt idx="5157">
                  <c:v>0.68759999999999999</c:v>
                </c:pt>
                <c:pt idx="5158">
                  <c:v>0.68773333333333331</c:v>
                </c:pt>
                <c:pt idx="5159">
                  <c:v>0.68786666666666663</c:v>
                </c:pt>
                <c:pt idx="5160">
                  <c:v>0.68799999999999994</c:v>
                </c:pt>
                <c:pt idx="5161">
                  <c:v>0.68813333333333337</c:v>
                </c:pt>
                <c:pt idx="5162">
                  <c:v>0.68826666666666669</c:v>
                </c:pt>
                <c:pt idx="5163">
                  <c:v>0.68840000000000001</c:v>
                </c:pt>
                <c:pt idx="5164">
                  <c:v>0.68853333333333333</c:v>
                </c:pt>
                <c:pt idx="5165">
                  <c:v>0.68866666666666665</c:v>
                </c:pt>
                <c:pt idx="5166">
                  <c:v>0.68879999999999997</c:v>
                </c:pt>
                <c:pt idx="5167">
                  <c:v>0.68893333333333329</c:v>
                </c:pt>
                <c:pt idx="5168">
                  <c:v>0.68906666666666672</c:v>
                </c:pt>
                <c:pt idx="5169">
                  <c:v>0.68920000000000003</c:v>
                </c:pt>
                <c:pt idx="5170">
                  <c:v>0.68933333333333335</c:v>
                </c:pt>
                <c:pt idx="5171">
                  <c:v>0.68946666666666667</c:v>
                </c:pt>
                <c:pt idx="5172">
                  <c:v>0.68959999999999999</c:v>
                </c:pt>
                <c:pt idx="5173">
                  <c:v>0.68973333333333331</c:v>
                </c:pt>
                <c:pt idx="5174">
                  <c:v>0.68986666666666663</c:v>
                </c:pt>
                <c:pt idx="5175">
                  <c:v>0.69</c:v>
                </c:pt>
                <c:pt idx="5176">
                  <c:v>0.69013333333333338</c:v>
                </c:pt>
                <c:pt idx="5177">
                  <c:v>0.6902666666666667</c:v>
                </c:pt>
                <c:pt idx="5178">
                  <c:v>0.69040000000000001</c:v>
                </c:pt>
                <c:pt idx="5179">
                  <c:v>0.69053333333333333</c:v>
                </c:pt>
                <c:pt idx="5180">
                  <c:v>0.69066666666666665</c:v>
                </c:pt>
                <c:pt idx="5181">
                  <c:v>0.69079999999999997</c:v>
                </c:pt>
                <c:pt idx="5182">
                  <c:v>0.69093333333333329</c:v>
                </c:pt>
                <c:pt idx="5183">
                  <c:v>0.69106666666666672</c:v>
                </c:pt>
                <c:pt idx="5184">
                  <c:v>0.69120000000000004</c:v>
                </c:pt>
                <c:pt idx="5185">
                  <c:v>0.69133333333333336</c:v>
                </c:pt>
                <c:pt idx="5186">
                  <c:v>0.69146666666666667</c:v>
                </c:pt>
                <c:pt idx="5187">
                  <c:v>0.69159999999999999</c:v>
                </c:pt>
                <c:pt idx="5188">
                  <c:v>0.69173333333333331</c:v>
                </c:pt>
                <c:pt idx="5189">
                  <c:v>0.69186666666666663</c:v>
                </c:pt>
                <c:pt idx="5190">
                  <c:v>0.69199999999999995</c:v>
                </c:pt>
                <c:pt idx="5191">
                  <c:v>0.69213333333333338</c:v>
                </c:pt>
                <c:pt idx="5192">
                  <c:v>0.6922666666666667</c:v>
                </c:pt>
                <c:pt idx="5193">
                  <c:v>0.69240000000000002</c:v>
                </c:pt>
                <c:pt idx="5194">
                  <c:v>0.69253333333333333</c:v>
                </c:pt>
                <c:pt idx="5195">
                  <c:v>0.69266666666666665</c:v>
                </c:pt>
                <c:pt idx="5196">
                  <c:v>0.69279999999999997</c:v>
                </c:pt>
                <c:pt idx="5197">
                  <c:v>0.69293333333333329</c:v>
                </c:pt>
                <c:pt idx="5198">
                  <c:v>0.69306666666666672</c:v>
                </c:pt>
                <c:pt idx="5199">
                  <c:v>0.69320000000000004</c:v>
                </c:pt>
                <c:pt idx="5200">
                  <c:v>0.69333333333333336</c:v>
                </c:pt>
                <c:pt idx="5201">
                  <c:v>0.69346666666666668</c:v>
                </c:pt>
                <c:pt idx="5202">
                  <c:v>0.69359999999999999</c:v>
                </c:pt>
                <c:pt idx="5203">
                  <c:v>0.69373333333333331</c:v>
                </c:pt>
                <c:pt idx="5204">
                  <c:v>0.69386666666666663</c:v>
                </c:pt>
                <c:pt idx="5205">
                  <c:v>0.69399999999999995</c:v>
                </c:pt>
                <c:pt idx="5206">
                  <c:v>0.69413333333333338</c:v>
                </c:pt>
                <c:pt idx="5207">
                  <c:v>0.6942666666666667</c:v>
                </c:pt>
                <c:pt idx="5208">
                  <c:v>0.69440000000000002</c:v>
                </c:pt>
                <c:pt idx="5209">
                  <c:v>0.69453333333333334</c:v>
                </c:pt>
                <c:pt idx="5210">
                  <c:v>0.69466666666666665</c:v>
                </c:pt>
                <c:pt idx="5211">
                  <c:v>0.69479999999999997</c:v>
                </c:pt>
                <c:pt idx="5212">
                  <c:v>0.69493333333333329</c:v>
                </c:pt>
                <c:pt idx="5213">
                  <c:v>0.69506666666666672</c:v>
                </c:pt>
                <c:pt idx="5214">
                  <c:v>0.69520000000000004</c:v>
                </c:pt>
                <c:pt idx="5215">
                  <c:v>0.69533333333333336</c:v>
                </c:pt>
                <c:pt idx="5216">
                  <c:v>0.69546666666666668</c:v>
                </c:pt>
                <c:pt idx="5217">
                  <c:v>0.6956</c:v>
                </c:pt>
                <c:pt idx="5218">
                  <c:v>0.69573333333333331</c:v>
                </c:pt>
                <c:pt idx="5219">
                  <c:v>0.69586666666666663</c:v>
                </c:pt>
                <c:pt idx="5220">
                  <c:v>0.69599999999999995</c:v>
                </c:pt>
                <c:pt idx="5221">
                  <c:v>0.69613333333333338</c:v>
                </c:pt>
                <c:pt idx="5222">
                  <c:v>0.6962666666666667</c:v>
                </c:pt>
                <c:pt idx="5223">
                  <c:v>0.69640000000000002</c:v>
                </c:pt>
                <c:pt idx="5224">
                  <c:v>0.69653333333333334</c:v>
                </c:pt>
                <c:pt idx="5225">
                  <c:v>0.69666666666666666</c:v>
                </c:pt>
                <c:pt idx="5226">
                  <c:v>0.69679999999999997</c:v>
                </c:pt>
                <c:pt idx="5227">
                  <c:v>0.69693333333333329</c:v>
                </c:pt>
                <c:pt idx="5228">
                  <c:v>0.69706666666666661</c:v>
                </c:pt>
                <c:pt idx="5229">
                  <c:v>0.69720000000000004</c:v>
                </c:pt>
                <c:pt idx="5230">
                  <c:v>0.69733333333333336</c:v>
                </c:pt>
                <c:pt idx="5231">
                  <c:v>0.69746666666666668</c:v>
                </c:pt>
                <c:pt idx="5232">
                  <c:v>0.6976</c:v>
                </c:pt>
                <c:pt idx="5233">
                  <c:v>0.69773333333333332</c:v>
                </c:pt>
                <c:pt idx="5234">
                  <c:v>0.69786666666666664</c:v>
                </c:pt>
                <c:pt idx="5235">
                  <c:v>0.69799999999999995</c:v>
                </c:pt>
                <c:pt idx="5236">
                  <c:v>0.69813333333333338</c:v>
                </c:pt>
                <c:pt idx="5237">
                  <c:v>0.6982666666666667</c:v>
                </c:pt>
                <c:pt idx="5238">
                  <c:v>0.69840000000000002</c:v>
                </c:pt>
                <c:pt idx="5239">
                  <c:v>0.69853333333333334</c:v>
                </c:pt>
                <c:pt idx="5240">
                  <c:v>0.69866666666666666</c:v>
                </c:pt>
                <c:pt idx="5241">
                  <c:v>0.69879999999999998</c:v>
                </c:pt>
                <c:pt idx="5242">
                  <c:v>0.6989333333333333</c:v>
                </c:pt>
                <c:pt idx="5243">
                  <c:v>0.69906666666666661</c:v>
                </c:pt>
                <c:pt idx="5244">
                  <c:v>0.69920000000000004</c:v>
                </c:pt>
                <c:pt idx="5245">
                  <c:v>0.69933333333333336</c:v>
                </c:pt>
                <c:pt idx="5246">
                  <c:v>0.69946666666666668</c:v>
                </c:pt>
                <c:pt idx="5247">
                  <c:v>0.6996</c:v>
                </c:pt>
                <c:pt idx="5248">
                  <c:v>0.69973333333333332</c:v>
                </c:pt>
                <c:pt idx="5249">
                  <c:v>0.69986666666666664</c:v>
                </c:pt>
                <c:pt idx="5250">
                  <c:v>0.7</c:v>
                </c:pt>
                <c:pt idx="5251">
                  <c:v>0.70013333333333339</c:v>
                </c:pt>
                <c:pt idx="5252">
                  <c:v>0.7002666666666667</c:v>
                </c:pt>
                <c:pt idx="5253">
                  <c:v>0.70040000000000002</c:v>
                </c:pt>
                <c:pt idx="5254">
                  <c:v>0.70053333333333334</c:v>
                </c:pt>
                <c:pt idx="5255">
                  <c:v>0.70066666666666666</c:v>
                </c:pt>
                <c:pt idx="5256">
                  <c:v>0.70079999999999998</c:v>
                </c:pt>
                <c:pt idx="5257">
                  <c:v>0.7009333333333333</c:v>
                </c:pt>
                <c:pt idx="5258">
                  <c:v>0.70106666666666662</c:v>
                </c:pt>
                <c:pt idx="5259">
                  <c:v>0.70120000000000005</c:v>
                </c:pt>
                <c:pt idx="5260">
                  <c:v>0.70133333333333336</c:v>
                </c:pt>
                <c:pt idx="5261">
                  <c:v>0.70146666666666668</c:v>
                </c:pt>
                <c:pt idx="5262">
                  <c:v>0.7016</c:v>
                </c:pt>
                <c:pt idx="5263">
                  <c:v>0.70173333333333332</c:v>
                </c:pt>
                <c:pt idx="5264">
                  <c:v>0.70186666666666664</c:v>
                </c:pt>
                <c:pt idx="5265">
                  <c:v>0.70199999999999996</c:v>
                </c:pt>
                <c:pt idx="5266">
                  <c:v>0.70213333333333339</c:v>
                </c:pt>
                <c:pt idx="5267">
                  <c:v>0.70226666666666671</c:v>
                </c:pt>
                <c:pt idx="5268">
                  <c:v>0.70240000000000002</c:v>
                </c:pt>
                <c:pt idx="5269">
                  <c:v>0.70253333333333334</c:v>
                </c:pt>
                <c:pt idx="5270">
                  <c:v>0.70266666666666666</c:v>
                </c:pt>
                <c:pt idx="5271">
                  <c:v>0.70279999999999998</c:v>
                </c:pt>
                <c:pt idx="5272">
                  <c:v>0.7029333333333333</c:v>
                </c:pt>
                <c:pt idx="5273">
                  <c:v>0.70306666666666662</c:v>
                </c:pt>
                <c:pt idx="5274">
                  <c:v>0.70320000000000005</c:v>
                </c:pt>
                <c:pt idx="5275">
                  <c:v>0.70333333333333337</c:v>
                </c:pt>
                <c:pt idx="5276">
                  <c:v>0.70346666666666668</c:v>
                </c:pt>
                <c:pt idx="5277">
                  <c:v>0.7036</c:v>
                </c:pt>
                <c:pt idx="5278">
                  <c:v>0.70373333333333332</c:v>
                </c:pt>
                <c:pt idx="5279">
                  <c:v>0.70386666666666664</c:v>
                </c:pt>
                <c:pt idx="5280">
                  <c:v>0.70399999999999996</c:v>
                </c:pt>
                <c:pt idx="5281">
                  <c:v>0.70413333333333339</c:v>
                </c:pt>
                <c:pt idx="5282">
                  <c:v>0.70426666666666671</c:v>
                </c:pt>
                <c:pt idx="5283">
                  <c:v>0.70440000000000003</c:v>
                </c:pt>
                <c:pt idx="5284">
                  <c:v>0.70453333333333334</c:v>
                </c:pt>
                <c:pt idx="5285">
                  <c:v>0.70466666666666666</c:v>
                </c:pt>
                <c:pt idx="5286">
                  <c:v>0.70479999999999998</c:v>
                </c:pt>
                <c:pt idx="5287">
                  <c:v>0.7049333333333333</c:v>
                </c:pt>
                <c:pt idx="5288">
                  <c:v>0.70506666666666662</c:v>
                </c:pt>
                <c:pt idx="5289">
                  <c:v>0.70520000000000005</c:v>
                </c:pt>
                <c:pt idx="5290">
                  <c:v>0.70533333333333337</c:v>
                </c:pt>
                <c:pt idx="5291">
                  <c:v>0.70546666666666669</c:v>
                </c:pt>
                <c:pt idx="5292">
                  <c:v>0.7056</c:v>
                </c:pt>
                <c:pt idx="5293">
                  <c:v>0.70573333333333332</c:v>
                </c:pt>
                <c:pt idx="5294">
                  <c:v>0.70586666666666664</c:v>
                </c:pt>
                <c:pt idx="5295">
                  <c:v>0.70599999999999996</c:v>
                </c:pt>
                <c:pt idx="5296">
                  <c:v>0.70613333333333328</c:v>
                </c:pt>
                <c:pt idx="5297">
                  <c:v>0.70626666666666671</c:v>
                </c:pt>
                <c:pt idx="5298">
                  <c:v>0.70640000000000003</c:v>
                </c:pt>
                <c:pt idx="5299">
                  <c:v>0.70653333333333335</c:v>
                </c:pt>
                <c:pt idx="5300">
                  <c:v>0.70666666666666667</c:v>
                </c:pt>
                <c:pt idx="5301">
                  <c:v>0.70679999999999998</c:v>
                </c:pt>
                <c:pt idx="5302">
                  <c:v>0.7069333333333333</c:v>
                </c:pt>
                <c:pt idx="5303">
                  <c:v>0.70706666666666662</c:v>
                </c:pt>
                <c:pt idx="5304">
                  <c:v>0.70720000000000005</c:v>
                </c:pt>
                <c:pt idx="5305">
                  <c:v>0.70733333333333337</c:v>
                </c:pt>
                <c:pt idx="5306">
                  <c:v>0.70746666666666669</c:v>
                </c:pt>
                <c:pt idx="5307">
                  <c:v>0.70760000000000001</c:v>
                </c:pt>
                <c:pt idx="5308">
                  <c:v>0.70773333333333333</c:v>
                </c:pt>
                <c:pt idx="5309">
                  <c:v>0.70786666666666664</c:v>
                </c:pt>
                <c:pt idx="5310">
                  <c:v>0.70799999999999996</c:v>
                </c:pt>
                <c:pt idx="5311">
                  <c:v>0.70813333333333328</c:v>
                </c:pt>
                <c:pt idx="5312">
                  <c:v>0.70826666666666671</c:v>
                </c:pt>
                <c:pt idx="5313">
                  <c:v>0.70840000000000003</c:v>
                </c:pt>
                <c:pt idx="5314">
                  <c:v>0.70853333333333335</c:v>
                </c:pt>
                <c:pt idx="5315">
                  <c:v>0.70866666666666667</c:v>
                </c:pt>
                <c:pt idx="5316">
                  <c:v>0.70879999999999999</c:v>
                </c:pt>
                <c:pt idx="5317">
                  <c:v>0.7089333333333333</c:v>
                </c:pt>
                <c:pt idx="5318">
                  <c:v>0.70906666666666662</c:v>
                </c:pt>
                <c:pt idx="5319">
                  <c:v>0.70920000000000005</c:v>
                </c:pt>
                <c:pt idx="5320">
                  <c:v>0.70933333333333337</c:v>
                </c:pt>
                <c:pt idx="5321">
                  <c:v>0.70946666666666669</c:v>
                </c:pt>
                <c:pt idx="5322">
                  <c:v>0.70960000000000001</c:v>
                </c:pt>
                <c:pt idx="5323">
                  <c:v>0.70973333333333333</c:v>
                </c:pt>
                <c:pt idx="5324">
                  <c:v>0.70986666666666665</c:v>
                </c:pt>
                <c:pt idx="5325">
                  <c:v>0.71</c:v>
                </c:pt>
                <c:pt idx="5326">
                  <c:v>0.71013333333333328</c:v>
                </c:pt>
                <c:pt idx="5327">
                  <c:v>0.71026666666666671</c:v>
                </c:pt>
                <c:pt idx="5328">
                  <c:v>0.71040000000000003</c:v>
                </c:pt>
                <c:pt idx="5329">
                  <c:v>0.71053333333333335</c:v>
                </c:pt>
                <c:pt idx="5330">
                  <c:v>0.71066666666666667</c:v>
                </c:pt>
                <c:pt idx="5331">
                  <c:v>0.71079999999999999</c:v>
                </c:pt>
                <c:pt idx="5332">
                  <c:v>0.71093333333333331</c:v>
                </c:pt>
                <c:pt idx="5333">
                  <c:v>0.71106666666666662</c:v>
                </c:pt>
                <c:pt idx="5334">
                  <c:v>0.71120000000000005</c:v>
                </c:pt>
                <c:pt idx="5335">
                  <c:v>0.71133333333333337</c:v>
                </c:pt>
                <c:pt idx="5336">
                  <c:v>0.71146666666666669</c:v>
                </c:pt>
                <c:pt idx="5337">
                  <c:v>0.71160000000000001</c:v>
                </c:pt>
                <c:pt idx="5338">
                  <c:v>0.71173333333333333</c:v>
                </c:pt>
                <c:pt idx="5339">
                  <c:v>0.71186666666666665</c:v>
                </c:pt>
                <c:pt idx="5340">
                  <c:v>0.71199999999999997</c:v>
                </c:pt>
                <c:pt idx="5341">
                  <c:v>0.71213333333333328</c:v>
                </c:pt>
                <c:pt idx="5342">
                  <c:v>0.71226666666666671</c:v>
                </c:pt>
                <c:pt idx="5343">
                  <c:v>0.71240000000000003</c:v>
                </c:pt>
                <c:pt idx="5344">
                  <c:v>0.71253333333333335</c:v>
                </c:pt>
                <c:pt idx="5345">
                  <c:v>0.71266666666666667</c:v>
                </c:pt>
                <c:pt idx="5346">
                  <c:v>0.71279999999999999</c:v>
                </c:pt>
                <c:pt idx="5347">
                  <c:v>0.71293333333333331</c:v>
                </c:pt>
                <c:pt idx="5348">
                  <c:v>0.71306666666666663</c:v>
                </c:pt>
                <c:pt idx="5349">
                  <c:v>0.71319999999999995</c:v>
                </c:pt>
                <c:pt idx="5350">
                  <c:v>0.71333333333333337</c:v>
                </c:pt>
                <c:pt idx="5351">
                  <c:v>0.71346666666666669</c:v>
                </c:pt>
                <c:pt idx="5352">
                  <c:v>0.71360000000000001</c:v>
                </c:pt>
                <c:pt idx="5353">
                  <c:v>0.71373333333333333</c:v>
                </c:pt>
                <c:pt idx="5354">
                  <c:v>0.71386666666666665</c:v>
                </c:pt>
                <c:pt idx="5355">
                  <c:v>0.71399999999999997</c:v>
                </c:pt>
                <c:pt idx="5356">
                  <c:v>0.71413333333333329</c:v>
                </c:pt>
                <c:pt idx="5357">
                  <c:v>0.71426666666666672</c:v>
                </c:pt>
                <c:pt idx="5358">
                  <c:v>0.71440000000000003</c:v>
                </c:pt>
                <c:pt idx="5359">
                  <c:v>0.71453333333333335</c:v>
                </c:pt>
                <c:pt idx="5360">
                  <c:v>0.71466666666666667</c:v>
                </c:pt>
                <c:pt idx="5361">
                  <c:v>0.71479999999999999</c:v>
                </c:pt>
                <c:pt idx="5362">
                  <c:v>0.71493333333333331</c:v>
                </c:pt>
                <c:pt idx="5363">
                  <c:v>0.71506666666666663</c:v>
                </c:pt>
                <c:pt idx="5364">
                  <c:v>0.71519999999999995</c:v>
                </c:pt>
                <c:pt idx="5365">
                  <c:v>0.71533333333333338</c:v>
                </c:pt>
                <c:pt idx="5366">
                  <c:v>0.7154666666666667</c:v>
                </c:pt>
                <c:pt idx="5367">
                  <c:v>0.71560000000000001</c:v>
                </c:pt>
                <c:pt idx="5368">
                  <c:v>0.71573333333333333</c:v>
                </c:pt>
                <c:pt idx="5369">
                  <c:v>0.71586666666666665</c:v>
                </c:pt>
                <c:pt idx="5370">
                  <c:v>0.71599999999999997</c:v>
                </c:pt>
                <c:pt idx="5371">
                  <c:v>0.71613333333333329</c:v>
                </c:pt>
                <c:pt idx="5372">
                  <c:v>0.71626666666666672</c:v>
                </c:pt>
                <c:pt idx="5373">
                  <c:v>0.71640000000000004</c:v>
                </c:pt>
                <c:pt idx="5374">
                  <c:v>0.71653333333333336</c:v>
                </c:pt>
                <c:pt idx="5375">
                  <c:v>0.71666666666666667</c:v>
                </c:pt>
                <c:pt idx="5376">
                  <c:v>0.71679999999999999</c:v>
                </c:pt>
                <c:pt idx="5377">
                  <c:v>0.71693333333333331</c:v>
                </c:pt>
                <c:pt idx="5378">
                  <c:v>0.71706666666666663</c:v>
                </c:pt>
                <c:pt idx="5379">
                  <c:v>0.71719999999999995</c:v>
                </c:pt>
                <c:pt idx="5380">
                  <c:v>0.71733333333333338</c:v>
                </c:pt>
                <c:pt idx="5381">
                  <c:v>0.7174666666666667</c:v>
                </c:pt>
                <c:pt idx="5382">
                  <c:v>0.71760000000000002</c:v>
                </c:pt>
                <c:pt idx="5383">
                  <c:v>0.71773333333333333</c:v>
                </c:pt>
                <c:pt idx="5384">
                  <c:v>0.71786666666666665</c:v>
                </c:pt>
                <c:pt idx="5385">
                  <c:v>0.71799999999999997</c:v>
                </c:pt>
                <c:pt idx="5386">
                  <c:v>0.71813333333333329</c:v>
                </c:pt>
                <c:pt idx="5387">
                  <c:v>0.71826666666666672</c:v>
                </c:pt>
                <c:pt idx="5388">
                  <c:v>0.71840000000000004</c:v>
                </c:pt>
                <c:pt idx="5389">
                  <c:v>0.71853333333333336</c:v>
                </c:pt>
                <c:pt idx="5390">
                  <c:v>0.71866666666666668</c:v>
                </c:pt>
                <c:pt idx="5391">
                  <c:v>0.71879999999999999</c:v>
                </c:pt>
                <c:pt idx="5392">
                  <c:v>0.71893333333333331</c:v>
                </c:pt>
                <c:pt idx="5393">
                  <c:v>0.71906666666666663</c:v>
                </c:pt>
                <c:pt idx="5394">
                  <c:v>0.71919999999999995</c:v>
                </c:pt>
                <c:pt idx="5395">
                  <c:v>0.71933333333333338</c:v>
                </c:pt>
                <c:pt idx="5396">
                  <c:v>0.7194666666666667</c:v>
                </c:pt>
                <c:pt idx="5397">
                  <c:v>0.71960000000000002</c:v>
                </c:pt>
                <c:pt idx="5398">
                  <c:v>0.71973333333333334</c:v>
                </c:pt>
                <c:pt idx="5399">
                  <c:v>0.71986666666666665</c:v>
                </c:pt>
                <c:pt idx="5400">
                  <c:v>0.72</c:v>
                </c:pt>
                <c:pt idx="5401">
                  <c:v>0.72013333333333329</c:v>
                </c:pt>
                <c:pt idx="5402">
                  <c:v>0.72026666666666672</c:v>
                </c:pt>
                <c:pt idx="5403">
                  <c:v>0.72040000000000004</c:v>
                </c:pt>
                <c:pt idx="5404">
                  <c:v>0.72053333333333336</c:v>
                </c:pt>
                <c:pt idx="5405">
                  <c:v>0.72066666666666668</c:v>
                </c:pt>
                <c:pt idx="5406">
                  <c:v>0.7208</c:v>
                </c:pt>
                <c:pt idx="5407">
                  <c:v>0.72093333333333331</c:v>
                </c:pt>
                <c:pt idx="5408">
                  <c:v>0.72106666666666663</c:v>
                </c:pt>
                <c:pt idx="5409">
                  <c:v>0.72119999999999995</c:v>
                </c:pt>
                <c:pt idx="5410">
                  <c:v>0.72133333333333338</c:v>
                </c:pt>
                <c:pt idx="5411">
                  <c:v>0.7214666666666667</c:v>
                </c:pt>
                <c:pt idx="5412">
                  <c:v>0.72160000000000002</c:v>
                </c:pt>
                <c:pt idx="5413">
                  <c:v>0.72173333333333334</c:v>
                </c:pt>
                <c:pt idx="5414">
                  <c:v>0.72186666666666666</c:v>
                </c:pt>
                <c:pt idx="5415">
                  <c:v>0.72199999999999998</c:v>
                </c:pt>
                <c:pt idx="5416">
                  <c:v>0.72213333333333329</c:v>
                </c:pt>
                <c:pt idx="5417">
                  <c:v>0.72226666666666661</c:v>
                </c:pt>
                <c:pt idx="5418">
                  <c:v>0.72240000000000004</c:v>
                </c:pt>
                <c:pt idx="5419">
                  <c:v>0.72253333333333336</c:v>
                </c:pt>
                <c:pt idx="5420">
                  <c:v>0.72266666666666668</c:v>
                </c:pt>
                <c:pt idx="5421">
                  <c:v>0.7228</c:v>
                </c:pt>
                <c:pt idx="5422">
                  <c:v>0.72293333333333332</c:v>
                </c:pt>
                <c:pt idx="5423">
                  <c:v>0.72306666666666664</c:v>
                </c:pt>
                <c:pt idx="5424">
                  <c:v>0.72319999999999995</c:v>
                </c:pt>
                <c:pt idx="5425">
                  <c:v>0.72333333333333338</c:v>
                </c:pt>
                <c:pt idx="5426">
                  <c:v>0.7234666666666667</c:v>
                </c:pt>
                <c:pt idx="5427">
                  <c:v>0.72360000000000002</c:v>
                </c:pt>
                <c:pt idx="5428">
                  <c:v>0.72373333333333334</c:v>
                </c:pt>
                <c:pt idx="5429">
                  <c:v>0.72386666666666666</c:v>
                </c:pt>
                <c:pt idx="5430">
                  <c:v>0.72399999999999998</c:v>
                </c:pt>
                <c:pt idx="5431">
                  <c:v>0.7241333333333333</c:v>
                </c:pt>
                <c:pt idx="5432">
                  <c:v>0.72426666666666661</c:v>
                </c:pt>
                <c:pt idx="5433">
                  <c:v>0.72440000000000004</c:v>
                </c:pt>
                <c:pt idx="5434">
                  <c:v>0.72453333333333336</c:v>
                </c:pt>
                <c:pt idx="5435">
                  <c:v>0.72466666666666668</c:v>
                </c:pt>
                <c:pt idx="5436">
                  <c:v>0.7248</c:v>
                </c:pt>
                <c:pt idx="5437">
                  <c:v>0.72493333333333332</c:v>
                </c:pt>
                <c:pt idx="5438">
                  <c:v>0.72506666666666664</c:v>
                </c:pt>
                <c:pt idx="5439">
                  <c:v>0.72519999999999996</c:v>
                </c:pt>
                <c:pt idx="5440">
                  <c:v>0.72533333333333339</c:v>
                </c:pt>
                <c:pt idx="5441">
                  <c:v>0.7254666666666667</c:v>
                </c:pt>
                <c:pt idx="5442">
                  <c:v>0.72560000000000002</c:v>
                </c:pt>
                <c:pt idx="5443">
                  <c:v>0.72573333333333334</c:v>
                </c:pt>
                <c:pt idx="5444">
                  <c:v>0.72586666666666666</c:v>
                </c:pt>
                <c:pt idx="5445">
                  <c:v>0.72599999999999998</c:v>
                </c:pt>
                <c:pt idx="5446">
                  <c:v>0.7261333333333333</c:v>
                </c:pt>
                <c:pt idx="5447">
                  <c:v>0.72626666666666662</c:v>
                </c:pt>
                <c:pt idx="5448">
                  <c:v>0.72640000000000005</c:v>
                </c:pt>
                <c:pt idx="5449">
                  <c:v>0.72653333333333336</c:v>
                </c:pt>
                <c:pt idx="5450">
                  <c:v>0.72666666666666668</c:v>
                </c:pt>
                <c:pt idx="5451">
                  <c:v>0.7268</c:v>
                </c:pt>
                <c:pt idx="5452">
                  <c:v>0.72693333333333332</c:v>
                </c:pt>
                <c:pt idx="5453">
                  <c:v>0.72706666666666664</c:v>
                </c:pt>
                <c:pt idx="5454">
                  <c:v>0.72719999999999996</c:v>
                </c:pt>
                <c:pt idx="5455">
                  <c:v>0.72733333333333339</c:v>
                </c:pt>
                <c:pt idx="5456">
                  <c:v>0.72746666666666671</c:v>
                </c:pt>
                <c:pt idx="5457">
                  <c:v>0.72760000000000002</c:v>
                </c:pt>
                <c:pt idx="5458">
                  <c:v>0.72773333333333334</c:v>
                </c:pt>
                <c:pt idx="5459">
                  <c:v>0.72786666666666666</c:v>
                </c:pt>
                <c:pt idx="5460">
                  <c:v>0.72799999999999998</c:v>
                </c:pt>
                <c:pt idx="5461">
                  <c:v>0.7281333333333333</c:v>
                </c:pt>
                <c:pt idx="5462">
                  <c:v>0.72826666666666662</c:v>
                </c:pt>
                <c:pt idx="5463">
                  <c:v>0.72840000000000005</c:v>
                </c:pt>
                <c:pt idx="5464">
                  <c:v>0.72853333333333337</c:v>
                </c:pt>
                <c:pt idx="5465">
                  <c:v>0.72866666666666668</c:v>
                </c:pt>
                <c:pt idx="5466">
                  <c:v>0.7288</c:v>
                </c:pt>
                <c:pt idx="5467">
                  <c:v>0.72893333333333332</c:v>
                </c:pt>
                <c:pt idx="5468">
                  <c:v>0.72906666666666664</c:v>
                </c:pt>
                <c:pt idx="5469">
                  <c:v>0.72919999999999996</c:v>
                </c:pt>
                <c:pt idx="5470">
                  <c:v>0.72933333333333328</c:v>
                </c:pt>
                <c:pt idx="5471">
                  <c:v>0.72946666666666671</c:v>
                </c:pt>
                <c:pt idx="5472">
                  <c:v>0.72960000000000003</c:v>
                </c:pt>
                <c:pt idx="5473">
                  <c:v>0.72973333333333334</c:v>
                </c:pt>
                <c:pt idx="5474">
                  <c:v>0.72986666666666666</c:v>
                </c:pt>
                <c:pt idx="5475">
                  <c:v>0.73</c:v>
                </c:pt>
                <c:pt idx="5476">
                  <c:v>0.7301333333333333</c:v>
                </c:pt>
                <c:pt idx="5477">
                  <c:v>0.73026666666666662</c:v>
                </c:pt>
                <c:pt idx="5478">
                  <c:v>0.73040000000000005</c:v>
                </c:pt>
                <c:pt idx="5479">
                  <c:v>0.73053333333333337</c:v>
                </c:pt>
                <c:pt idx="5480">
                  <c:v>0.73066666666666669</c:v>
                </c:pt>
                <c:pt idx="5481">
                  <c:v>0.73080000000000001</c:v>
                </c:pt>
                <c:pt idx="5482">
                  <c:v>0.73093333333333332</c:v>
                </c:pt>
                <c:pt idx="5483">
                  <c:v>0.73106666666666664</c:v>
                </c:pt>
                <c:pt idx="5484">
                  <c:v>0.73119999999999996</c:v>
                </c:pt>
                <c:pt idx="5485">
                  <c:v>0.73133333333333328</c:v>
                </c:pt>
                <c:pt idx="5486">
                  <c:v>0.73146666666666671</c:v>
                </c:pt>
                <c:pt idx="5487">
                  <c:v>0.73160000000000003</c:v>
                </c:pt>
                <c:pt idx="5488">
                  <c:v>0.73173333333333335</c:v>
                </c:pt>
                <c:pt idx="5489">
                  <c:v>0.73186666666666667</c:v>
                </c:pt>
                <c:pt idx="5490">
                  <c:v>0.73199999999999998</c:v>
                </c:pt>
                <c:pt idx="5491">
                  <c:v>0.7321333333333333</c:v>
                </c:pt>
                <c:pt idx="5492">
                  <c:v>0.73226666666666662</c:v>
                </c:pt>
                <c:pt idx="5493">
                  <c:v>0.73240000000000005</c:v>
                </c:pt>
                <c:pt idx="5494">
                  <c:v>0.73253333333333337</c:v>
                </c:pt>
                <c:pt idx="5495">
                  <c:v>0.73266666666666669</c:v>
                </c:pt>
                <c:pt idx="5496">
                  <c:v>0.73280000000000001</c:v>
                </c:pt>
                <c:pt idx="5497">
                  <c:v>0.73293333333333333</c:v>
                </c:pt>
                <c:pt idx="5498">
                  <c:v>0.73306666666666664</c:v>
                </c:pt>
                <c:pt idx="5499">
                  <c:v>0.73319999999999996</c:v>
                </c:pt>
                <c:pt idx="5500">
                  <c:v>0.73333333333333328</c:v>
                </c:pt>
                <c:pt idx="5501">
                  <c:v>0.73346666666666671</c:v>
                </c:pt>
                <c:pt idx="5502">
                  <c:v>0.73360000000000003</c:v>
                </c:pt>
                <c:pt idx="5503">
                  <c:v>0.73373333333333335</c:v>
                </c:pt>
                <c:pt idx="5504">
                  <c:v>0.73386666666666667</c:v>
                </c:pt>
                <c:pt idx="5505">
                  <c:v>0.73399999999999999</c:v>
                </c:pt>
                <c:pt idx="5506">
                  <c:v>0.7341333333333333</c:v>
                </c:pt>
                <c:pt idx="5507">
                  <c:v>0.73426666666666662</c:v>
                </c:pt>
                <c:pt idx="5508">
                  <c:v>0.73440000000000005</c:v>
                </c:pt>
                <c:pt idx="5509">
                  <c:v>0.73453333333333337</c:v>
                </c:pt>
                <c:pt idx="5510">
                  <c:v>0.73466666666666669</c:v>
                </c:pt>
                <c:pt idx="5511">
                  <c:v>0.73480000000000001</c:v>
                </c:pt>
                <c:pt idx="5512">
                  <c:v>0.73493333333333333</c:v>
                </c:pt>
                <c:pt idx="5513">
                  <c:v>0.73506666666666665</c:v>
                </c:pt>
                <c:pt idx="5514">
                  <c:v>0.73519999999999996</c:v>
                </c:pt>
                <c:pt idx="5515">
                  <c:v>0.73533333333333328</c:v>
                </c:pt>
                <c:pt idx="5516">
                  <c:v>0.73546666666666671</c:v>
                </c:pt>
                <c:pt idx="5517">
                  <c:v>0.73560000000000003</c:v>
                </c:pt>
                <c:pt idx="5518">
                  <c:v>0.73573333333333335</c:v>
                </c:pt>
                <c:pt idx="5519">
                  <c:v>0.73586666666666667</c:v>
                </c:pt>
                <c:pt idx="5520">
                  <c:v>0.73599999999999999</c:v>
                </c:pt>
                <c:pt idx="5521">
                  <c:v>0.73613333333333331</c:v>
                </c:pt>
                <c:pt idx="5522">
                  <c:v>0.73626666666666662</c:v>
                </c:pt>
                <c:pt idx="5523">
                  <c:v>0.73640000000000005</c:v>
                </c:pt>
                <c:pt idx="5524">
                  <c:v>0.73653333333333337</c:v>
                </c:pt>
                <c:pt idx="5525">
                  <c:v>0.73666666666666669</c:v>
                </c:pt>
                <c:pt idx="5526">
                  <c:v>0.73680000000000001</c:v>
                </c:pt>
                <c:pt idx="5527">
                  <c:v>0.73693333333333333</c:v>
                </c:pt>
                <c:pt idx="5528">
                  <c:v>0.73706666666666665</c:v>
                </c:pt>
                <c:pt idx="5529">
                  <c:v>0.73719999999999997</c:v>
                </c:pt>
                <c:pt idx="5530">
                  <c:v>0.73733333333333329</c:v>
                </c:pt>
                <c:pt idx="5531">
                  <c:v>0.73746666666666671</c:v>
                </c:pt>
                <c:pt idx="5532">
                  <c:v>0.73760000000000003</c:v>
                </c:pt>
                <c:pt idx="5533">
                  <c:v>0.73773333333333335</c:v>
                </c:pt>
                <c:pt idx="5534">
                  <c:v>0.73786666666666667</c:v>
                </c:pt>
                <c:pt idx="5535">
                  <c:v>0.73799999999999999</c:v>
                </c:pt>
                <c:pt idx="5536">
                  <c:v>0.73813333333333331</c:v>
                </c:pt>
                <c:pt idx="5537">
                  <c:v>0.73826666666666663</c:v>
                </c:pt>
                <c:pt idx="5538">
                  <c:v>0.73839999999999995</c:v>
                </c:pt>
                <c:pt idx="5539">
                  <c:v>0.73853333333333337</c:v>
                </c:pt>
                <c:pt idx="5540">
                  <c:v>0.73866666666666669</c:v>
                </c:pt>
                <c:pt idx="5541">
                  <c:v>0.73880000000000001</c:v>
                </c:pt>
                <c:pt idx="5542">
                  <c:v>0.73893333333333333</c:v>
                </c:pt>
                <c:pt idx="5543">
                  <c:v>0.73906666666666665</c:v>
                </c:pt>
                <c:pt idx="5544">
                  <c:v>0.73919999999999997</c:v>
                </c:pt>
                <c:pt idx="5545">
                  <c:v>0.73933333333333329</c:v>
                </c:pt>
                <c:pt idx="5546">
                  <c:v>0.73946666666666672</c:v>
                </c:pt>
                <c:pt idx="5547">
                  <c:v>0.73960000000000004</c:v>
                </c:pt>
                <c:pt idx="5548">
                  <c:v>0.73973333333333335</c:v>
                </c:pt>
                <c:pt idx="5549">
                  <c:v>0.73986666666666667</c:v>
                </c:pt>
                <c:pt idx="5550">
                  <c:v>0.74</c:v>
                </c:pt>
                <c:pt idx="5551">
                  <c:v>0.74013333333333331</c:v>
                </c:pt>
                <c:pt idx="5552">
                  <c:v>0.74026666666666663</c:v>
                </c:pt>
                <c:pt idx="5553">
                  <c:v>0.74039999999999995</c:v>
                </c:pt>
                <c:pt idx="5554">
                  <c:v>0.74053333333333338</c:v>
                </c:pt>
                <c:pt idx="5555">
                  <c:v>0.7406666666666667</c:v>
                </c:pt>
                <c:pt idx="5556">
                  <c:v>0.74080000000000001</c:v>
                </c:pt>
                <c:pt idx="5557">
                  <c:v>0.74093333333333333</c:v>
                </c:pt>
                <c:pt idx="5558">
                  <c:v>0.74106666666666665</c:v>
                </c:pt>
                <c:pt idx="5559">
                  <c:v>0.74119999999999997</c:v>
                </c:pt>
                <c:pt idx="5560">
                  <c:v>0.74133333333333329</c:v>
                </c:pt>
                <c:pt idx="5561">
                  <c:v>0.74146666666666672</c:v>
                </c:pt>
                <c:pt idx="5562">
                  <c:v>0.74160000000000004</c:v>
                </c:pt>
                <c:pt idx="5563">
                  <c:v>0.74173333333333336</c:v>
                </c:pt>
                <c:pt idx="5564">
                  <c:v>0.74186666666666667</c:v>
                </c:pt>
                <c:pt idx="5565">
                  <c:v>0.74199999999999999</c:v>
                </c:pt>
                <c:pt idx="5566">
                  <c:v>0.74213333333333331</c:v>
                </c:pt>
                <c:pt idx="5567">
                  <c:v>0.74226666666666663</c:v>
                </c:pt>
                <c:pt idx="5568">
                  <c:v>0.74239999999999995</c:v>
                </c:pt>
                <c:pt idx="5569">
                  <c:v>0.74253333333333338</c:v>
                </c:pt>
                <c:pt idx="5570">
                  <c:v>0.7426666666666667</c:v>
                </c:pt>
                <c:pt idx="5571">
                  <c:v>0.74280000000000002</c:v>
                </c:pt>
                <c:pt idx="5572">
                  <c:v>0.74293333333333333</c:v>
                </c:pt>
                <c:pt idx="5573">
                  <c:v>0.74306666666666665</c:v>
                </c:pt>
                <c:pt idx="5574">
                  <c:v>0.74319999999999997</c:v>
                </c:pt>
                <c:pt idx="5575">
                  <c:v>0.74333333333333329</c:v>
                </c:pt>
                <c:pt idx="5576">
                  <c:v>0.74346666666666672</c:v>
                </c:pt>
                <c:pt idx="5577">
                  <c:v>0.74360000000000004</c:v>
                </c:pt>
                <c:pt idx="5578">
                  <c:v>0.74373333333333336</c:v>
                </c:pt>
                <c:pt idx="5579">
                  <c:v>0.74386666666666668</c:v>
                </c:pt>
                <c:pt idx="5580">
                  <c:v>0.74399999999999999</c:v>
                </c:pt>
                <c:pt idx="5581">
                  <c:v>0.74413333333333331</c:v>
                </c:pt>
                <c:pt idx="5582">
                  <c:v>0.74426666666666663</c:v>
                </c:pt>
                <c:pt idx="5583">
                  <c:v>0.74439999999999995</c:v>
                </c:pt>
                <c:pt idx="5584">
                  <c:v>0.74453333333333338</c:v>
                </c:pt>
                <c:pt idx="5585">
                  <c:v>0.7446666666666667</c:v>
                </c:pt>
                <c:pt idx="5586">
                  <c:v>0.74480000000000002</c:v>
                </c:pt>
                <c:pt idx="5587">
                  <c:v>0.74493333333333334</c:v>
                </c:pt>
                <c:pt idx="5588">
                  <c:v>0.74506666666666665</c:v>
                </c:pt>
                <c:pt idx="5589">
                  <c:v>0.74519999999999997</c:v>
                </c:pt>
                <c:pt idx="5590">
                  <c:v>0.74533333333333329</c:v>
                </c:pt>
                <c:pt idx="5591">
                  <c:v>0.74546666666666672</c:v>
                </c:pt>
                <c:pt idx="5592">
                  <c:v>0.74560000000000004</c:v>
                </c:pt>
                <c:pt idx="5593">
                  <c:v>0.74573333333333336</c:v>
                </c:pt>
                <c:pt idx="5594">
                  <c:v>0.74586666666666668</c:v>
                </c:pt>
                <c:pt idx="5595">
                  <c:v>0.746</c:v>
                </c:pt>
                <c:pt idx="5596">
                  <c:v>0.74613333333333332</c:v>
                </c:pt>
                <c:pt idx="5597">
                  <c:v>0.74626666666666663</c:v>
                </c:pt>
                <c:pt idx="5598">
                  <c:v>0.74639999999999995</c:v>
                </c:pt>
                <c:pt idx="5599">
                  <c:v>0.74653333333333338</c:v>
                </c:pt>
                <c:pt idx="5600">
                  <c:v>0.7466666666666667</c:v>
                </c:pt>
                <c:pt idx="5601">
                  <c:v>0.74680000000000002</c:v>
                </c:pt>
                <c:pt idx="5602">
                  <c:v>0.74693333333333334</c:v>
                </c:pt>
                <c:pt idx="5603">
                  <c:v>0.74706666666666666</c:v>
                </c:pt>
                <c:pt idx="5604">
                  <c:v>0.74719999999999998</c:v>
                </c:pt>
                <c:pt idx="5605">
                  <c:v>0.74733333333333329</c:v>
                </c:pt>
                <c:pt idx="5606">
                  <c:v>0.74746666666666661</c:v>
                </c:pt>
                <c:pt idx="5607">
                  <c:v>0.74760000000000004</c:v>
                </c:pt>
                <c:pt idx="5608">
                  <c:v>0.74773333333333336</c:v>
                </c:pt>
                <c:pt idx="5609">
                  <c:v>0.74786666666666668</c:v>
                </c:pt>
                <c:pt idx="5610">
                  <c:v>0.748</c:v>
                </c:pt>
                <c:pt idx="5611">
                  <c:v>0.74813333333333332</c:v>
                </c:pt>
                <c:pt idx="5612">
                  <c:v>0.74826666666666664</c:v>
                </c:pt>
                <c:pt idx="5613">
                  <c:v>0.74839999999999995</c:v>
                </c:pt>
                <c:pt idx="5614">
                  <c:v>0.74853333333333338</c:v>
                </c:pt>
                <c:pt idx="5615">
                  <c:v>0.7486666666666667</c:v>
                </c:pt>
                <c:pt idx="5616">
                  <c:v>0.74880000000000002</c:v>
                </c:pt>
                <c:pt idx="5617">
                  <c:v>0.74893333333333334</c:v>
                </c:pt>
                <c:pt idx="5618">
                  <c:v>0.74906666666666666</c:v>
                </c:pt>
                <c:pt idx="5619">
                  <c:v>0.74919999999999998</c:v>
                </c:pt>
                <c:pt idx="5620">
                  <c:v>0.7493333333333333</c:v>
                </c:pt>
                <c:pt idx="5621">
                  <c:v>0.74946666666666661</c:v>
                </c:pt>
                <c:pt idx="5622">
                  <c:v>0.74960000000000004</c:v>
                </c:pt>
                <c:pt idx="5623">
                  <c:v>0.74973333333333336</c:v>
                </c:pt>
                <c:pt idx="5624">
                  <c:v>0.74986666666666668</c:v>
                </c:pt>
                <c:pt idx="5625">
                  <c:v>0.75</c:v>
                </c:pt>
                <c:pt idx="5626">
                  <c:v>0.75013333333333332</c:v>
                </c:pt>
                <c:pt idx="5627">
                  <c:v>0.75026666666666664</c:v>
                </c:pt>
                <c:pt idx="5628">
                  <c:v>0.75039999999999996</c:v>
                </c:pt>
                <c:pt idx="5629">
                  <c:v>0.75053333333333339</c:v>
                </c:pt>
                <c:pt idx="5630">
                  <c:v>0.7506666666666667</c:v>
                </c:pt>
                <c:pt idx="5631">
                  <c:v>0.75080000000000002</c:v>
                </c:pt>
                <c:pt idx="5632">
                  <c:v>0.75093333333333334</c:v>
                </c:pt>
                <c:pt idx="5633">
                  <c:v>0.75106666666666666</c:v>
                </c:pt>
                <c:pt idx="5634">
                  <c:v>0.75119999999999998</c:v>
                </c:pt>
                <c:pt idx="5635">
                  <c:v>0.7513333333333333</c:v>
                </c:pt>
                <c:pt idx="5636">
                  <c:v>0.75146666666666662</c:v>
                </c:pt>
                <c:pt idx="5637">
                  <c:v>0.75160000000000005</c:v>
                </c:pt>
                <c:pt idx="5638">
                  <c:v>0.75173333333333336</c:v>
                </c:pt>
                <c:pt idx="5639">
                  <c:v>0.75186666666666668</c:v>
                </c:pt>
                <c:pt idx="5640">
                  <c:v>0.752</c:v>
                </c:pt>
                <c:pt idx="5641">
                  <c:v>0.75213333333333332</c:v>
                </c:pt>
                <c:pt idx="5642">
                  <c:v>0.75226666666666664</c:v>
                </c:pt>
                <c:pt idx="5643">
                  <c:v>0.75239999999999996</c:v>
                </c:pt>
                <c:pt idx="5644">
                  <c:v>0.75253333333333339</c:v>
                </c:pt>
                <c:pt idx="5645">
                  <c:v>0.75266666666666671</c:v>
                </c:pt>
                <c:pt idx="5646">
                  <c:v>0.75280000000000002</c:v>
                </c:pt>
                <c:pt idx="5647">
                  <c:v>0.75293333333333334</c:v>
                </c:pt>
                <c:pt idx="5648">
                  <c:v>0.75306666666666666</c:v>
                </c:pt>
                <c:pt idx="5649">
                  <c:v>0.75319999999999998</c:v>
                </c:pt>
                <c:pt idx="5650">
                  <c:v>0.7533333333333333</c:v>
                </c:pt>
                <c:pt idx="5651">
                  <c:v>0.75346666666666662</c:v>
                </c:pt>
                <c:pt idx="5652">
                  <c:v>0.75360000000000005</c:v>
                </c:pt>
                <c:pt idx="5653">
                  <c:v>0.75373333333333337</c:v>
                </c:pt>
                <c:pt idx="5654">
                  <c:v>0.75386666666666668</c:v>
                </c:pt>
                <c:pt idx="5655">
                  <c:v>0.754</c:v>
                </c:pt>
                <c:pt idx="5656">
                  <c:v>0.75413333333333332</c:v>
                </c:pt>
                <c:pt idx="5657">
                  <c:v>0.75426666666666664</c:v>
                </c:pt>
                <c:pt idx="5658">
                  <c:v>0.75439999999999996</c:v>
                </c:pt>
                <c:pt idx="5659">
                  <c:v>0.75453333333333328</c:v>
                </c:pt>
                <c:pt idx="5660">
                  <c:v>0.75466666666666671</c:v>
                </c:pt>
                <c:pt idx="5661">
                  <c:v>0.75480000000000003</c:v>
                </c:pt>
                <c:pt idx="5662">
                  <c:v>0.75493333333333335</c:v>
                </c:pt>
                <c:pt idx="5663">
                  <c:v>0.75506666666666666</c:v>
                </c:pt>
                <c:pt idx="5664">
                  <c:v>0.75519999999999998</c:v>
                </c:pt>
                <c:pt idx="5665">
                  <c:v>0.7553333333333333</c:v>
                </c:pt>
                <c:pt idx="5666">
                  <c:v>0.75546666666666662</c:v>
                </c:pt>
                <c:pt idx="5667">
                  <c:v>0.75560000000000005</c:v>
                </c:pt>
                <c:pt idx="5668">
                  <c:v>0.75573333333333337</c:v>
                </c:pt>
                <c:pt idx="5669">
                  <c:v>0.75586666666666669</c:v>
                </c:pt>
                <c:pt idx="5670">
                  <c:v>0.75600000000000001</c:v>
                </c:pt>
                <c:pt idx="5671">
                  <c:v>0.75613333333333332</c:v>
                </c:pt>
                <c:pt idx="5672">
                  <c:v>0.75626666666666664</c:v>
                </c:pt>
                <c:pt idx="5673">
                  <c:v>0.75639999999999996</c:v>
                </c:pt>
                <c:pt idx="5674">
                  <c:v>0.75653333333333328</c:v>
                </c:pt>
                <c:pt idx="5675">
                  <c:v>0.75666666666666671</c:v>
                </c:pt>
                <c:pt idx="5676">
                  <c:v>0.75680000000000003</c:v>
                </c:pt>
                <c:pt idx="5677">
                  <c:v>0.75693333333333335</c:v>
                </c:pt>
                <c:pt idx="5678">
                  <c:v>0.75706666666666667</c:v>
                </c:pt>
                <c:pt idx="5679">
                  <c:v>0.75719999999999998</c:v>
                </c:pt>
                <c:pt idx="5680">
                  <c:v>0.7573333333333333</c:v>
                </c:pt>
                <c:pt idx="5681">
                  <c:v>0.75746666666666662</c:v>
                </c:pt>
                <c:pt idx="5682">
                  <c:v>0.75760000000000005</c:v>
                </c:pt>
                <c:pt idx="5683">
                  <c:v>0.75773333333333337</c:v>
                </c:pt>
                <c:pt idx="5684">
                  <c:v>0.75786666666666669</c:v>
                </c:pt>
                <c:pt idx="5685">
                  <c:v>0.75800000000000001</c:v>
                </c:pt>
                <c:pt idx="5686">
                  <c:v>0.75813333333333333</c:v>
                </c:pt>
                <c:pt idx="5687">
                  <c:v>0.75826666666666664</c:v>
                </c:pt>
                <c:pt idx="5688">
                  <c:v>0.75839999999999996</c:v>
                </c:pt>
                <c:pt idx="5689">
                  <c:v>0.75853333333333328</c:v>
                </c:pt>
                <c:pt idx="5690">
                  <c:v>0.75866666666666671</c:v>
                </c:pt>
                <c:pt idx="5691">
                  <c:v>0.75880000000000003</c:v>
                </c:pt>
                <c:pt idx="5692">
                  <c:v>0.75893333333333335</c:v>
                </c:pt>
                <c:pt idx="5693">
                  <c:v>0.75906666666666667</c:v>
                </c:pt>
                <c:pt idx="5694">
                  <c:v>0.75919999999999999</c:v>
                </c:pt>
                <c:pt idx="5695">
                  <c:v>0.7593333333333333</c:v>
                </c:pt>
                <c:pt idx="5696">
                  <c:v>0.75946666666666662</c:v>
                </c:pt>
                <c:pt idx="5697">
                  <c:v>0.75960000000000005</c:v>
                </c:pt>
                <c:pt idx="5698">
                  <c:v>0.75973333333333337</c:v>
                </c:pt>
                <c:pt idx="5699">
                  <c:v>0.75986666666666669</c:v>
                </c:pt>
                <c:pt idx="5700">
                  <c:v>0.76</c:v>
                </c:pt>
                <c:pt idx="5701">
                  <c:v>0.76013333333333333</c:v>
                </c:pt>
                <c:pt idx="5702">
                  <c:v>0.76026666666666665</c:v>
                </c:pt>
                <c:pt idx="5703">
                  <c:v>0.76039999999999996</c:v>
                </c:pt>
                <c:pt idx="5704">
                  <c:v>0.76053333333333328</c:v>
                </c:pt>
                <c:pt idx="5705">
                  <c:v>0.76066666666666671</c:v>
                </c:pt>
                <c:pt idx="5706">
                  <c:v>0.76080000000000003</c:v>
                </c:pt>
                <c:pt idx="5707">
                  <c:v>0.76093333333333335</c:v>
                </c:pt>
                <c:pt idx="5708">
                  <c:v>0.76106666666666667</c:v>
                </c:pt>
                <c:pt idx="5709">
                  <c:v>0.76119999999999999</c:v>
                </c:pt>
                <c:pt idx="5710">
                  <c:v>0.76133333333333331</c:v>
                </c:pt>
                <c:pt idx="5711">
                  <c:v>0.76146666666666663</c:v>
                </c:pt>
                <c:pt idx="5712">
                  <c:v>0.76160000000000005</c:v>
                </c:pt>
                <c:pt idx="5713">
                  <c:v>0.76173333333333337</c:v>
                </c:pt>
                <c:pt idx="5714">
                  <c:v>0.76186666666666669</c:v>
                </c:pt>
                <c:pt idx="5715">
                  <c:v>0.76200000000000001</c:v>
                </c:pt>
                <c:pt idx="5716">
                  <c:v>0.76213333333333333</c:v>
                </c:pt>
                <c:pt idx="5717">
                  <c:v>0.76226666666666665</c:v>
                </c:pt>
                <c:pt idx="5718">
                  <c:v>0.76239999999999997</c:v>
                </c:pt>
                <c:pt idx="5719">
                  <c:v>0.76253333333333329</c:v>
                </c:pt>
                <c:pt idx="5720">
                  <c:v>0.76266666666666671</c:v>
                </c:pt>
                <c:pt idx="5721">
                  <c:v>0.76280000000000003</c:v>
                </c:pt>
                <c:pt idx="5722">
                  <c:v>0.76293333333333335</c:v>
                </c:pt>
                <c:pt idx="5723">
                  <c:v>0.76306666666666667</c:v>
                </c:pt>
                <c:pt idx="5724">
                  <c:v>0.76319999999999999</c:v>
                </c:pt>
                <c:pt idx="5725">
                  <c:v>0.76333333333333331</c:v>
                </c:pt>
                <c:pt idx="5726">
                  <c:v>0.76346666666666663</c:v>
                </c:pt>
                <c:pt idx="5727">
                  <c:v>0.76359999999999995</c:v>
                </c:pt>
                <c:pt idx="5728">
                  <c:v>0.76373333333333338</c:v>
                </c:pt>
                <c:pt idx="5729">
                  <c:v>0.76386666666666669</c:v>
                </c:pt>
                <c:pt idx="5730">
                  <c:v>0.76400000000000001</c:v>
                </c:pt>
                <c:pt idx="5731">
                  <c:v>0.76413333333333333</c:v>
                </c:pt>
                <c:pt idx="5732">
                  <c:v>0.76426666666666665</c:v>
                </c:pt>
                <c:pt idx="5733">
                  <c:v>0.76439999999999997</c:v>
                </c:pt>
                <c:pt idx="5734">
                  <c:v>0.76453333333333329</c:v>
                </c:pt>
                <c:pt idx="5735">
                  <c:v>0.76466666666666672</c:v>
                </c:pt>
                <c:pt idx="5736">
                  <c:v>0.76480000000000004</c:v>
                </c:pt>
                <c:pt idx="5737">
                  <c:v>0.76493333333333335</c:v>
                </c:pt>
                <c:pt idx="5738">
                  <c:v>0.76506666666666667</c:v>
                </c:pt>
                <c:pt idx="5739">
                  <c:v>0.76519999999999999</c:v>
                </c:pt>
                <c:pt idx="5740">
                  <c:v>0.76533333333333331</c:v>
                </c:pt>
                <c:pt idx="5741">
                  <c:v>0.76546666666666663</c:v>
                </c:pt>
                <c:pt idx="5742">
                  <c:v>0.76559999999999995</c:v>
                </c:pt>
                <c:pt idx="5743">
                  <c:v>0.76573333333333338</c:v>
                </c:pt>
                <c:pt idx="5744">
                  <c:v>0.7658666666666667</c:v>
                </c:pt>
                <c:pt idx="5745">
                  <c:v>0.76600000000000001</c:v>
                </c:pt>
                <c:pt idx="5746">
                  <c:v>0.76613333333333333</c:v>
                </c:pt>
                <c:pt idx="5747">
                  <c:v>0.76626666666666665</c:v>
                </c:pt>
                <c:pt idx="5748">
                  <c:v>0.76639999999999997</c:v>
                </c:pt>
                <c:pt idx="5749">
                  <c:v>0.76653333333333329</c:v>
                </c:pt>
                <c:pt idx="5750">
                  <c:v>0.76666666666666672</c:v>
                </c:pt>
                <c:pt idx="5751">
                  <c:v>0.76680000000000004</c:v>
                </c:pt>
                <c:pt idx="5752">
                  <c:v>0.76693333333333336</c:v>
                </c:pt>
                <c:pt idx="5753">
                  <c:v>0.76706666666666667</c:v>
                </c:pt>
                <c:pt idx="5754">
                  <c:v>0.76719999999999999</c:v>
                </c:pt>
                <c:pt idx="5755">
                  <c:v>0.76733333333333331</c:v>
                </c:pt>
                <c:pt idx="5756">
                  <c:v>0.76746666666666663</c:v>
                </c:pt>
                <c:pt idx="5757">
                  <c:v>0.76759999999999995</c:v>
                </c:pt>
                <c:pt idx="5758">
                  <c:v>0.76773333333333338</c:v>
                </c:pt>
                <c:pt idx="5759">
                  <c:v>0.7678666666666667</c:v>
                </c:pt>
                <c:pt idx="5760">
                  <c:v>0.76800000000000002</c:v>
                </c:pt>
                <c:pt idx="5761">
                  <c:v>0.76813333333333333</c:v>
                </c:pt>
                <c:pt idx="5762">
                  <c:v>0.76826666666666665</c:v>
                </c:pt>
                <c:pt idx="5763">
                  <c:v>0.76839999999999997</c:v>
                </c:pt>
                <c:pt idx="5764">
                  <c:v>0.76853333333333329</c:v>
                </c:pt>
                <c:pt idx="5765">
                  <c:v>0.76866666666666672</c:v>
                </c:pt>
                <c:pt idx="5766">
                  <c:v>0.76880000000000004</c:v>
                </c:pt>
                <c:pt idx="5767">
                  <c:v>0.76893333333333336</c:v>
                </c:pt>
                <c:pt idx="5768">
                  <c:v>0.76906666666666668</c:v>
                </c:pt>
                <c:pt idx="5769">
                  <c:v>0.76919999999999999</c:v>
                </c:pt>
                <c:pt idx="5770">
                  <c:v>0.76933333333333331</c:v>
                </c:pt>
                <c:pt idx="5771">
                  <c:v>0.76946666666666663</c:v>
                </c:pt>
                <c:pt idx="5772">
                  <c:v>0.76959999999999995</c:v>
                </c:pt>
                <c:pt idx="5773">
                  <c:v>0.76973333333333338</c:v>
                </c:pt>
                <c:pt idx="5774">
                  <c:v>0.7698666666666667</c:v>
                </c:pt>
                <c:pt idx="5775">
                  <c:v>0.77</c:v>
                </c:pt>
                <c:pt idx="5776">
                  <c:v>0.77013333333333334</c:v>
                </c:pt>
                <c:pt idx="5777">
                  <c:v>0.77026666666666666</c:v>
                </c:pt>
                <c:pt idx="5778">
                  <c:v>0.77039999999999997</c:v>
                </c:pt>
                <c:pt idx="5779">
                  <c:v>0.77053333333333329</c:v>
                </c:pt>
                <c:pt idx="5780">
                  <c:v>0.77066666666666672</c:v>
                </c:pt>
                <c:pt idx="5781">
                  <c:v>0.77080000000000004</c:v>
                </c:pt>
                <c:pt idx="5782">
                  <c:v>0.77093333333333336</c:v>
                </c:pt>
                <c:pt idx="5783">
                  <c:v>0.77106666666666668</c:v>
                </c:pt>
                <c:pt idx="5784">
                  <c:v>0.7712</c:v>
                </c:pt>
                <c:pt idx="5785">
                  <c:v>0.77133333333333332</c:v>
                </c:pt>
                <c:pt idx="5786">
                  <c:v>0.77146666666666663</c:v>
                </c:pt>
                <c:pt idx="5787">
                  <c:v>0.77159999999999995</c:v>
                </c:pt>
                <c:pt idx="5788">
                  <c:v>0.77173333333333338</c:v>
                </c:pt>
                <c:pt idx="5789">
                  <c:v>0.7718666666666667</c:v>
                </c:pt>
                <c:pt idx="5790">
                  <c:v>0.77200000000000002</c:v>
                </c:pt>
                <c:pt idx="5791">
                  <c:v>0.77213333333333334</c:v>
                </c:pt>
                <c:pt idx="5792">
                  <c:v>0.77226666666666666</c:v>
                </c:pt>
                <c:pt idx="5793">
                  <c:v>0.77239999999999998</c:v>
                </c:pt>
                <c:pt idx="5794">
                  <c:v>0.77253333333333329</c:v>
                </c:pt>
                <c:pt idx="5795">
                  <c:v>0.77266666666666661</c:v>
                </c:pt>
                <c:pt idx="5796">
                  <c:v>0.77280000000000004</c:v>
                </c:pt>
                <c:pt idx="5797">
                  <c:v>0.77293333333333336</c:v>
                </c:pt>
                <c:pt idx="5798">
                  <c:v>0.77306666666666668</c:v>
                </c:pt>
                <c:pt idx="5799">
                  <c:v>0.7732</c:v>
                </c:pt>
                <c:pt idx="5800">
                  <c:v>0.77333333333333332</c:v>
                </c:pt>
                <c:pt idx="5801">
                  <c:v>0.77346666666666664</c:v>
                </c:pt>
                <c:pt idx="5802">
                  <c:v>0.77359999999999995</c:v>
                </c:pt>
                <c:pt idx="5803">
                  <c:v>0.77373333333333338</c:v>
                </c:pt>
                <c:pt idx="5804">
                  <c:v>0.7738666666666667</c:v>
                </c:pt>
                <c:pt idx="5805">
                  <c:v>0.77400000000000002</c:v>
                </c:pt>
                <c:pt idx="5806">
                  <c:v>0.77413333333333334</c:v>
                </c:pt>
                <c:pt idx="5807">
                  <c:v>0.77426666666666666</c:v>
                </c:pt>
                <c:pt idx="5808">
                  <c:v>0.77439999999999998</c:v>
                </c:pt>
                <c:pt idx="5809">
                  <c:v>0.7745333333333333</c:v>
                </c:pt>
                <c:pt idx="5810">
                  <c:v>0.77466666666666661</c:v>
                </c:pt>
                <c:pt idx="5811">
                  <c:v>0.77480000000000004</c:v>
                </c:pt>
                <c:pt idx="5812">
                  <c:v>0.77493333333333336</c:v>
                </c:pt>
                <c:pt idx="5813">
                  <c:v>0.77506666666666668</c:v>
                </c:pt>
                <c:pt idx="5814">
                  <c:v>0.7752</c:v>
                </c:pt>
                <c:pt idx="5815">
                  <c:v>0.77533333333333332</c:v>
                </c:pt>
                <c:pt idx="5816">
                  <c:v>0.77546666666666664</c:v>
                </c:pt>
                <c:pt idx="5817">
                  <c:v>0.77559999999999996</c:v>
                </c:pt>
                <c:pt idx="5818">
                  <c:v>0.77573333333333339</c:v>
                </c:pt>
                <c:pt idx="5819">
                  <c:v>0.7758666666666667</c:v>
                </c:pt>
                <c:pt idx="5820">
                  <c:v>0.77600000000000002</c:v>
                </c:pt>
                <c:pt idx="5821">
                  <c:v>0.77613333333333334</c:v>
                </c:pt>
                <c:pt idx="5822">
                  <c:v>0.77626666666666666</c:v>
                </c:pt>
                <c:pt idx="5823">
                  <c:v>0.77639999999999998</c:v>
                </c:pt>
                <c:pt idx="5824">
                  <c:v>0.7765333333333333</c:v>
                </c:pt>
                <c:pt idx="5825">
                  <c:v>0.77666666666666662</c:v>
                </c:pt>
                <c:pt idx="5826">
                  <c:v>0.77680000000000005</c:v>
                </c:pt>
                <c:pt idx="5827">
                  <c:v>0.77693333333333336</c:v>
                </c:pt>
                <c:pt idx="5828">
                  <c:v>0.77706666666666668</c:v>
                </c:pt>
                <c:pt idx="5829">
                  <c:v>0.7772</c:v>
                </c:pt>
                <c:pt idx="5830">
                  <c:v>0.77733333333333332</c:v>
                </c:pt>
                <c:pt idx="5831">
                  <c:v>0.77746666666666664</c:v>
                </c:pt>
                <c:pt idx="5832">
                  <c:v>0.77759999999999996</c:v>
                </c:pt>
                <c:pt idx="5833">
                  <c:v>0.77773333333333339</c:v>
                </c:pt>
                <c:pt idx="5834">
                  <c:v>0.77786666666666671</c:v>
                </c:pt>
                <c:pt idx="5835">
                  <c:v>0.77800000000000002</c:v>
                </c:pt>
                <c:pt idx="5836">
                  <c:v>0.77813333333333334</c:v>
                </c:pt>
                <c:pt idx="5837">
                  <c:v>0.77826666666666666</c:v>
                </c:pt>
                <c:pt idx="5838">
                  <c:v>0.77839999999999998</c:v>
                </c:pt>
                <c:pt idx="5839">
                  <c:v>0.7785333333333333</c:v>
                </c:pt>
                <c:pt idx="5840">
                  <c:v>0.77866666666666662</c:v>
                </c:pt>
                <c:pt idx="5841">
                  <c:v>0.77880000000000005</c:v>
                </c:pt>
                <c:pt idx="5842">
                  <c:v>0.77893333333333337</c:v>
                </c:pt>
                <c:pt idx="5843">
                  <c:v>0.77906666666666669</c:v>
                </c:pt>
                <c:pt idx="5844">
                  <c:v>0.7792</c:v>
                </c:pt>
                <c:pt idx="5845">
                  <c:v>0.77933333333333332</c:v>
                </c:pt>
                <c:pt idx="5846">
                  <c:v>0.77946666666666664</c:v>
                </c:pt>
                <c:pt idx="5847">
                  <c:v>0.77959999999999996</c:v>
                </c:pt>
                <c:pt idx="5848">
                  <c:v>0.77973333333333328</c:v>
                </c:pt>
                <c:pt idx="5849">
                  <c:v>0.77986666666666671</c:v>
                </c:pt>
                <c:pt idx="5850">
                  <c:v>0.78</c:v>
                </c:pt>
                <c:pt idx="5851">
                  <c:v>0.78013333333333335</c:v>
                </c:pt>
                <c:pt idx="5852">
                  <c:v>0.78026666666666666</c:v>
                </c:pt>
                <c:pt idx="5853">
                  <c:v>0.78039999999999998</c:v>
                </c:pt>
                <c:pt idx="5854">
                  <c:v>0.7805333333333333</c:v>
                </c:pt>
                <c:pt idx="5855">
                  <c:v>0.78066666666666662</c:v>
                </c:pt>
                <c:pt idx="5856">
                  <c:v>0.78080000000000005</c:v>
                </c:pt>
                <c:pt idx="5857">
                  <c:v>0.78093333333333337</c:v>
                </c:pt>
                <c:pt idx="5858">
                  <c:v>0.78106666666666669</c:v>
                </c:pt>
                <c:pt idx="5859">
                  <c:v>0.78120000000000001</c:v>
                </c:pt>
                <c:pt idx="5860">
                  <c:v>0.78133333333333332</c:v>
                </c:pt>
                <c:pt idx="5861">
                  <c:v>0.78146666666666664</c:v>
                </c:pt>
                <c:pt idx="5862">
                  <c:v>0.78159999999999996</c:v>
                </c:pt>
                <c:pt idx="5863">
                  <c:v>0.78173333333333328</c:v>
                </c:pt>
                <c:pt idx="5864">
                  <c:v>0.78186666666666671</c:v>
                </c:pt>
                <c:pt idx="5865">
                  <c:v>0.78200000000000003</c:v>
                </c:pt>
                <c:pt idx="5866">
                  <c:v>0.78213333333333335</c:v>
                </c:pt>
                <c:pt idx="5867">
                  <c:v>0.78226666666666667</c:v>
                </c:pt>
                <c:pt idx="5868">
                  <c:v>0.78239999999999998</c:v>
                </c:pt>
                <c:pt idx="5869">
                  <c:v>0.7825333333333333</c:v>
                </c:pt>
                <c:pt idx="5870">
                  <c:v>0.78266666666666662</c:v>
                </c:pt>
                <c:pt idx="5871">
                  <c:v>0.78280000000000005</c:v>
                </c:pt>
                <c:pt idx="5872">
                  <c:v>0.78293333333333337</c:v>
                </c:pt>
                <c:pt idx="5873">
                  <c:v>0.78306666666666669</c:v>
                </c:pt>
                <c:pt idx="5874">
                  <c:v>0.78320000000000001</c:v>
                </c:pt>
                <c:pt idx="5875">
                  <c:v>0.78333333333333333</c:v>
                </c:pt>
                <c:pt idx="5876">
                  <c:v>0.78346666666666664</c:v>
                </c:pt>
                <c:pt idx="5877">
                  <c:v>0.78359999999999996</c:v>
                </c:pt>
                <c:pt idx="5878">
                  <c:v>0.78373333333333328</c:v>
                </c:pt>
                <c:pt idx="5879">
                  <c:v>0.78386666666666671</c:v>
                </c:pt>
                <c:pt idx="5880">
                  <c:v>0.78400000000000003</c:v>
                </c:pt>
                <c:pt idx="5881">
                  <c:v>0.78413333333333335</c:v>
                </c:pt>
                <c:pt idx="5882">
                  <c:v>0.78426666666666667</c:v>
                </c:pt>
                <c:pt idx="5883">
                  <c:v>0.78439999999999999</c:v>
                </c:pt>
                <c:pt idx="5884">
                  <c:v>0.7845333333333333</c:v>
                </c:pt>
                <c:pt idx="5885">
                  <c:v>0.78466666666666662</c:v>
                </c:pt>
                <c:pt idx="5886">
                  <c:v>0.78480000000000005</c:v>
                </c:pt>
                <c:pt idx="5887">
                  <c:v>0.78493333333333337</c:v>
                </c:pt>
                <c:pt idx="5888">
                  <c:v>0.78506666666666669</c:v>
                </c:pt>
                <c:pt idx="5889">
                  <c:v>0.78520000000000001</c:v>
                </c:pt>
                <c:pt idx="5890">
                  <c:v>0.78533333333333333</c:v>
                </c:pt>
                <c:pt idx="5891">
                  <c:v>0.78546666666666665</c:v>
                </c:pt>
                <c:pt idx="5892">
                  <c:v>0.78559999999999997</c:v>
                </c:pt>
                <c:pt idx="5893">
                  <c:v>0.78573333333333328</c:v>
                </c:pt>
                <c:pt idx="5894">
                  <c:v>0.78586666666666671</c:v>
                </c:pt>
                <c:pt idx="5895">
                  <c:v>0.78600000000000003</c:v>
                </c:pt>
                <c:pt idx="5896">
                  <c:v>0.78613333333333335</c:v>
                </c:pt>
                <c:pt idx="5897">
                  <c:v>0.78626666666666667</c:v>
                </c:pt>
                <c:pt idx="5898">
                  <c:v>0.78639999999999999</c:v>
                </c:pt>
                <c:pt idx="5899">
                  <c:v>0.78653333333333331</c:v>
                </c:pt>
                <c:pt idx="5900">
                  <c:v>0.78666666666666663</c:v>
                </c:pt>
                <c:pt idx="5901">
                  <c:v>0.78680000000000005</c:v>
                </c:pt>
                <c:pt idx="5902">
                  <c:v>0.78693333333333337</c:v>
                </c:pt>
                <c:pt idx="5903">
                  <c:v>0.78706666666666669</c:v>
                </c:pt>
                <c:pt idx="5904">
                  <c:v>0.78720000000000001</c:v>
                </c:pt>
                <c:pt idx="5905">
                  <c:v>0.78733333333333333</c:v>
                </c:pt>
                <c:pt idx="5906">
                  <c:v>0.78746666666666665</c:v>
                </c:pt>
                <c:pt idx="5907">
                  <c:v>0.78759999999999997</c:v>
                </c:pt>
                <c:pt idx="5908">
                  <c:v>0.78773333333333329</c:v>
                </c:pt>
                <c:pt idx="5909">
                  <c:v>0.78786666666666672</c:v>
                </c:pt>
                <c:pt idx="5910">
                  <c:v>0.78800000000000003</c:v>
                </c:pt>
                <c:pt idx="5911">
                  <c:v>0.78813333333333335</c:v>
                </c:pt>
                <c:pt idx="5912">
                  <c:v>0.78826666666666667</c:v>
                </c:pt>
                <c:pt idx="5913">
                  <c:v>0.78839999999999999</c:v>
                </c:pt>
                <c:pt idx="5914">
                  <c:v>0.78853333333333331</c:v>
                </c:pt>
                <c:pt idx="5915">
                  <c:v>0.78866666666666663</c:v>
                </c:pt>
                <c:pt idx="5916">
                  <c:v>0.78879999999999995</c:v>
                </c:pt>
                <c:pt idx="5917">
                  <c:v>0.78893333333333338</c:v>
                </c:pt>
                <c:pt idx="5918">
                  <c:v>0.78906666666666669</c:v>
                </c:pt>
                <c:pt idx="5919">
                  <c:v>0.78920000000000001</c:v>
                </c:pt>
                <c:pt idx="5920">
                  <c:v>0.78933333333333333</c:v>
                </c:pt>
                <c:pt idx="5921">
                  <c:v>0.78946666666666665</c:v>
                </c:pt>
                <c:pt idx="5922">
                  <c:v>0.78959999999999997</c:v>
                </c:pt>
                <c:pt idx="5923">
                  <c:v>0.78973333333333329</c:v>
                </c:pt>
                <c:pt idx="5924">
                  <c:v>0.78986666666666672</c:v>
                </c:pt>
                <c:pt idx="5925">
                  <c:v>0.79</c:v>
                </c:pt>
                <c:pt idx="5926">
                  <c:v>0.79013333333333335</c:v>
                </c:pt>
                <c:pt idx="5927">
                  <c:v>0.79026666666666667</c:v>
                </c:pt>
                <c:pt idx="5928">
                  <c:v>0.79039999999999999</c:v>
                </c:pt>
                <c:pt idx="5929">
                  <c:v>0.79053333333333331</c:v>
                </c:pt>
                <c:pt idx="5930">
                  <c:v>0.79066666666666663</c:v>
                </c:pt>
                <c:pt idx="5931">
                  <c:v>0.79079999999999995</c:v>
                </c:pt>
                <c:pt idx="5932">
                  <c:v>0.79093333333333338</c:v>
                </c:pt>
                <c:pt idx="5933">
                  <c:v>0.7910666666666667</c:v>
                </c:pt>
                <c:pt idx="5934">
                  <c:v>0.79120000000000001</c:v>
                </c:pt>
                <c:pt idx="5935">
                  <c:v>0.79133333333333333</c:v>
                </c:pt>
                <c:pt idx="5936">
                  <c:v>0.79146666666666665</c:v>
                </c:pt>
                <c:pt idx="5937">
                  <c:v>0.79159999999999997</c:v>
                </c:pt>
                <c:pt idx="5938">
                  <c:v>0.79173333333333329</c:v>
                </c:pt>
                <c:pt idx="5939">
                  <c:v>0.79186666666666672</c:v>
                </c:pt>
                <c:pt idx="5940">
                  <c:v>0.79200000000000004</c:v>
                </c:pt>
                <c:pt idx="5941">
                  <c:v>0.79213333333333336</c:v>
                </c:pt>
                <c:pt idx="5942">
                  <c:v>0.79226666666666667</c:v>
                </c:pt>
                <c:pt idx="5943">
                  <c:v>0.79239999999999999</c:v>
                </c:pt>
                <c:pt idx="5944">
                  <c:v>0.79253333333333331</c:v>
                </c:pt>
                <c:pt idx="5945">
                  <c:v>0.79266666666666663</c:v>
                </c:pt>
                <c:pt idx="5946">
                  <c:v>0.79279999999999995</c:v>
                </c:pt>
                <c:pt idx="5947">
                  <c:v>0.79293333333333338</c:v>
                </c:pt>
                <c:pt idx="5948">
                  <c:v>0.7930666666666667</c:v>
                </c:pt>
                <c:pt idx="5949">
                  <c:v>0.79320000000000002</c:v>
                </c:pt>
                <c:pt idx="5950">
                  <c:v>0.79333333333333333</c:v>
                </c:pt>
                <c:pt idx="5951">
                  <c:v>0.79346666666666665</c:v>
                </c:pt>
                <c:pt idx="5952">
                  <c:v>0.79359999999999997</c:v>
                </c:pt>
                <c:pt idx="5953">
                  <c:v>0.79373333333333329</c:v>
                </c:pt>
                <c:pt idx="5954">
                  <c:v>0.79386666666666672</c:v>
                </c:pt>
                <c:pt idx="5955">
                  <c:v>0.79400000000000004</c:v>
                </c:pt>
                <c:pt idx="5956">
                  <c:v>0.79413333333333336</c:v>
                </c:pt>
                <c:pt idx="5957">
                  <c:v>0.79426666666666668</c:v>
                </c:pt>
                <c:pt idx="5958">
                  <c:v>0.7944</c:v>
                </c:pt>
                <c:pt idx="5959">
                  <c:v>0.79453333333333331</c:v>
                </c:pt>
                <c:pt idx="5960">
                  <c:v>0.79466666666666663</c:v>
                </c:pt>
                <c:pt idx="5961">
                  <c:v>0.79479999999999995</c:v>
                </c:pt>
                <c:pt idx="5962">
                  <c:v>0.79493333333333338</c:v>
                </c:pt>
                <c:pt idx="5963">
                  <c:v>0.7950666666666667</c:v>
                </c:pt>
                <c:pt idx="5964">
                  <c:v>0.79520000000000002</c:v>
                </c:pt>
                <c:pt idx="5965">
                  <c:v>0.79533333333333334</c:v>
                </c:pt>
                <c:pt idx="5966">
                  <c:v>0.79546666666666666</c:v>
                </c:pt>
                <c:pt idx="5967">
                  <c:v>0.79559999999999997</c:v>
                </c:pt>
                <c:pt idx="5968">
                  <c:v>0.79573333333333329</c:v>
                </c:pt>
                <c:pt idx="5969">
                  <c:v>0.79586666666666661</c:v>
                </c:pt>
                <c:pt idx="5970">
                  <c:v>0.79600000000000004</c:v>
                </c:pt>
                <c:pt idx="5971">
                  <c:v>0.79613333333333336</c:v>
                </c:pt>
                <c:pt idx="5972">
                  <c:v>0.79626666666666668</c:v>
                </c:pt>
                <c:pt idx="5973">
                  <c:v>0.7964</c:v>
                </c:pt>
                <c:pt idx="5974">
                  <c:v>0.79653333333333332</c:v>
                </c:pt>
                <c:pt idx="5975">
                  <c:v>0.79666666666666663</c:v>
                </c:pt>
                <c:pt idx="5976">
                  <c:v>0.79679999999999995</c:v>
                </c:pt>
                <c:pt idx="5977">
                  <c:v>0.79693333333333338</c:v>
                </c:pt>
                <c:pt idx="5978">
                  <c:v>0.7970666666666667</c:v>
                </c:pt>
                <c:pt idx="5979">
                  <c:v>0.79720000000000002</c:v>
                </c:pt>
                <c:pt idx="5980">
                  <c:v>0.79733333333333334</c:v>
                </c:pt>
                <c:pt idx="5981">
                  <c:v>0.79746666666666666</c:v>
                </c:pt>
                <c:pt idx="5982">
                  <c:v>0.79759999999999998</c:v>
                </c:pt>
                <c:pt idx="5983">
                  <c:v>0.79773333333333329</c:v>
                </c:pt>
                <c:pt idx="5984">
                  <c:v>0.79786666666666661</c:v>
                </c:pt>
                <c:pt idx="5985">
                  <c:v>0.79800000000000004</c:v>
                </c:pt>
                <c:pt idx="5986">
                  <c:v>0.79813333333333336</c:v>
                </c:pt>
                <c:pt idx="5987">
                  <c:v>0.79826666666666668</c:v>
                </c:pt>
                <c:pt idx="5988">
                  <c:v>0.7984</c:v>
                </c:pt>
                <c:pt idx="5989">
                  <c:v>0.79853333333333332</c:v>
                </c:pt>
                <c:pt idx="5990">
                  <c:v>0.79866666666666664</c:v>
                </c:pt>
                <c:pt idx="5991">
                  <c:v>0.79879999999999995</c:v>
                </c:pt>
                <c:pt idx="5992">
                  <c:v>0.79893333333333338</c:v>
                </c:pt>
                <c:pt idx="5993">
                  <c:v>0.7990666666666667</c:v>
                </c:pt>
                <c:pt idx="5994">
                  <c:v>0.79920000000000002</c:v>
                </c:pt>
                <c:pt idx="5995">
                  <c:v>0.79933333333333334</c:v>
                </c:pt>
                <c:pt idx="5996">
                  <c:v>0.79946666666666666</c:v>
                </c:pt>
                <c:pt idx="5997">
                  <c:v>0.79959999999999998</c:v>
                </c:pt>
                <c:pt idx="5998">
                  <c:v>0.7997333333333333</c:v>
                </c:pt>
                <c:pt idx="5999">
                  <c:v>0.79986666666666661</c:v>
                </c:pt>
                <c:pt idx="6000">
                  <c:v>0.8</c:v>
                </c:pt>
                <c:pt idx="6001">
                  <c:v>0.80013333333333336</c:v>
                </c:pt>
                <c:pt idx="6002">
                  <c:v>0.80026666666666668</c:v>
                </c:pt>
                <c:pt idx="6003">
                  <c:v>0.8004</c:v>
                </c:pt>
                <c:pt idx="6004">
                  <c:v>0.80053333333333332</c:v>
                </c:pt>
                <c:pt idx="6005">
                  <c:v>0.80066666666666664</c:v>
                </c:pt>
                <c:pt idx="6006">
                  <c:v>0.80079999999999996</c:v>
                </c:pt>
                <c:pt idx="6007">
                  <c:v>0.80093333333333339</c:v>
                </c:pt>
                <c:pt idx="6008">
                  <c:v>0.8010666666666667</c:v>
                </c:pt>
                <c:pt idx="6009">
                  <c:v>0.80120000000000002</c:v>
                </c:pt>
                <c:pt idx="6010">
                  <c:v>0.80133333333333334</c:v>
                </c:pt>
                <c:pt idx="6011">
                  <c:v>0.80146666666666666</c:v>
                </c:pt>
                <c:pt idx="6012">
                  <c:v>0.80159999999999998</c:v>
                </c:pt>
                <c:pt idx="6013">
                  <c:v>0.8017333333333333</c:v>
                </c:pt>
                <c:pt idx="6014">
                  <c:v>0.80186666666666662</c:v>
                </c:pt>
                <c:pt idx="6015">
                  <c:v>0.80200000000000005</c:v>
                </c:pt>
                <c:pt idx="6016">
                  <c:v>0.80213333333333336</c:v>
                </c:pt>
                <c:pt idx="6017">
                  <c:v>0.80226666666666668</c:v>
                </c:pt>
                <c:pt idx="6018">
                  <c:v>0.8024</c:v>
                </c:pt>
                <c:pt idx="6019">
                  <c:v>0.80253333333333332</c:v>
                </c:pt>
                <c:pt idx="6020">
                  <c:v>0.80266666666666664</c:v>
                </c:pt>
                <c:pt idx="6021">
                  <c:v>0.80279999999999996</c:v>
                </c:pt>
                <c:pt idx="6022">
                  <c:v>0.80293333333333339</c:v>
                </c:pt>
                <c:pt idx="6023">
                  <c:v>0.80306666666666671</c:v>
                </c:pt>
                <c:pt idx="6024">
                  <c:v>0.80320000000000003</c:v>
                </c:pt>
                <c:pt idx="6025">
                  <c:v>0.80333333333333334</c:v>
                </c:pt>
                <c:pt idx="6026">
                  <c:v>0.80346666666666666</c:v>
                </c:pt>
                <c:pt idx="6027">
                  <c:v>0.80359999999999998</c:v>
                </c:pt>
                <c:pt idx="6028">
                  <c:v>0.8037333333333333</c:v>
                </c:pt>
                <c:pt idx="6029">
                  <c:v>0.80386666666666662</c:v>
                </c:pt>
                <c:pt idx="6030">
                  <c:v>0.80400000000000005</c:v>
                </c:pt>
                <c:pt idx="6031">
                  <c:v>0.80413333333333337</c:v>
                </c:pt>
                <c:pt idx="6032">
                  <c:v>0.80426666666666669</c:v>
                </c:pt>
                <c:pt idx="6033">
                  <c:v>0.8044</c:v>
                </c:pt>
                <c:pt idx="6034">
                  <c:v>0.80453333333333332</c:v>
                </c:pt>
                <c:pt idx="6035">
                  <c:v>0.80466666666666664</c:v>
                </c:pt>
                <c:pt idx="6036">
                  <c:v>0.80479999999999996</c:v>
                </c:pt>
                <c:pt idx="6037">
                  <c:v>0.80493333333333328</c:v>
                </c:pt>
                <c:pt idx="6038">
                  <c:v>0.80506666666666671</c:v>
                </c:pt>
                <c:pt idx="6039">
                  <c:v>0.80520000000000003</c:v>
                </c:pt>
                <c:pt idx="6040">
                  <c:v>0.80533333333333335</c:v>
                </c:pt>
                <c:pt idx="6041">
                  <c:v>0.80546666666666666</c:v>
                </c:pt>
                <c:pt idx="6042">
                  <c:v>0.80559999999999998</c:v>
                </c:pt>
                <c:pt idx="6043">
                  <c:v>0.8057333333333333</c:v>
                </c:pt>
                <c:pt idx="6044">
                  <c:v>0.80586666666666662</c:v>
                </c:pt>
                <c:pt idx="6045">
                  <c:v>0.80600000000000005</c:v>
                </c:pt>
                <c:pt idx="6046">
                  <c:v>0.80613333333333337</c:v>
                </c:pt>
                <c:pt idx="6047">
                  <c:v>0.80626666666666669</c:v>
                </c:pt>
                <c:pt idx="6048">
                  <c:v>0.80640000000000001</c:v>
                </c:pt>
                <c:pt idx="6049">
                  <c:v>0.80653333333333332</c:v>
                </c:pt>
                <c:pt idx="6050">
                  <c:v>0.80666666666666664</c:v>
                </c:pt>
                <c:pt idx="6051">
                  <c:v>0.80679999999999996</c:v>
                </c:pt>
                <c:pt idx="6052">
                  <c:v>0.80693333333333328</c:v>
                </c:pt>
                <c:pt idx="6053">
                  <c:v>0.80706666666666671</c:v>
                </c:pt>
                <c:pt idx="6054">
                  <c:v>0.80720000000000003</c:v>
                </c:pt>
                <c:pt idx="6055">
                  <c:v>0.80733333333333335</c:v>
                </c:pt>
                <c:pt idx="6056">
                  <c:v>0.80746666666666667</c:v>
                </c:pt>
                <c:pt idx="6057">
                  <c:v>0.80759999999999998</c:v>
                </c:pt>
                <c:pt idx="6058">
                  <c:v>0.8077333333333333</c:v>
                </c:pt>
                <c:pt idx="6059">
                  <c:v>0.80786666666666662</c:v>
                </c:pt>
                <c:pt idx="6060">
                  <c:v>0.80800000000000005</c:v>
                </c:pt>
                <c:pt idx="6061">
                  <c:v>0.80813333333333337</c:v>
                </c:pt>
                <c:pt idx="6062">
                  <c:v>0.80826666666666669</c:v>
                </c:pt>
                <c:pt idx="6063">
                  <c:v>0.80840000000000001</c:v>
                </c:pt>
                <c:pt idx="6064">
                  <c:v>0.80853333333333333</c:v>
                </c:pt>
                <c:pt idx="6065">
                  <c:v>0.80866666666666664</c:v>
                </c:pt>
                <c:pt idx="6066">
                  <c:v>0.80879999999999996</c:v>
                </c:pt>
                <c:pt idx="6067">
                  <c:v>0.80893333333333328</c:v>
                </c:pt>
                <c:pt idx="6068">
                  <c:v>0.80906666666666671</c:v>
                </c:pt>
                <c:pt idx="6069">
                  <c:v>0.80920000000000003</c:v>
                </c:pt>
                <c:pt idx="6070">
                  <c:v>0.80933333333333335</c:v>
                </c:pt>
                <c:pt idx="6071">
                  <c:v>0.80946666666666667</c:v>
                </c:pt>
                <c:pt idx="6072">
                  <c:v>0.80959999999999999</c:v>
                </c:pt>
                <c:pt idx="6073">
                  <c:v>0.8097333333333333</c:v>
                </c:pt>
                <c:pt idx="6074">
                  <c:v>0.80986666666666662</c:v>
                </c:pt>
                <c:pt idx="6075">
                  <c:v>0.81</c:v>
                </c:pt>
                <c:pt idx="6076">
                  <c:v>0.81013333333333337</c:v>
                </c:pt>
                <c:pt idx="6077">
                  <c:v>0.81026666666666669</c:v>
                </c:pt>
                <c:pt idx="6078">
                  <c:v>0.81040000000000001</c:v>
                </c:pt>
                <c:pt idx="6079">
                  <c:v>0.81053333333333333</c:v>
                </c:pt>
                <c:pt idx="6080">
                  <c:v>0.81066666666666665</c:v>
                </c:pt>
                <c:pt idx="6081">
                  <c:v>0.81079999999999997</c:v>
                </c:pt>
                <c:pt idx="6082">
                  <c:v>0.81093333333333328</c:v>
                </c:pt>
                <c:pt idx="6083">
                  <c:v>0.81106666666666671</c:v>
                </c:pt>
                <c:pt idx="6084">
                  <c:v>0.81120000000000003</c:v>
                </c:pt>
                <c:pt idx="6085">
                  <c:v>0.81133333333333335</c:v>
                </c:pt>
                <c:pt idx="6086">
                  <c:v>0.81146666666666667</c:v>
                </c:pt>
                <c:pt idx="6087">
                  <c:v>0.81159999999999999</c:v>
                </c:pt>
                <c:pt idx="6088">
                  <c:v>0.81173333333333331</c:v>
                </c:pt>
                <c:pt idx="6089">
                  <c:v>0.81186666666666663</c:v>
                </c:pt>
                <c:pt idx="6090">
                  <c:v>0.81200000000000006</c:v>
                </c:pt>
                <c:pt idx="6091">
                  <c:v>0.81213333333333337</c:v>
                </c:pt>
                <c:pt idx="6092">
                  <c:v>0.81226666666666669</c:v>
                </c:pt>
                <c:pt idx="6093">
                  <c:v>0.81240000000000001</c:v>
                </c:pt>
                <c:pt idx="6094">
                  <c:v>0.81253333333333333</c:v>
                </c:pt>
                <c:pt idx="6095">
                  <c:v>0.81266666666666665</c:v>
                </c:pt>
                <c:pt idx="6096">
                  <c:v>0.81279999999999997</c:v>
                </c:pt>
                <c:pt idx="6097">
                  <c:v>0.81293333333333329</c:v>
                </c:pt>
                <c:pt idx="6098">
                  <c:v>0.81306666666666672</c:v>
                </c:pt>
                <c:pt idx="6099">
                  <c:v>0.81320000000000003</c:v>
                </c:pt>
                <c:pt idx="6100">
                  <c:v>0.81333333333333335</c:v>
                </c:pt>
                <c:pt idx="6101">
                  <c:v>0.81346666666666667</c:v>
                </c:pt>
                <c:pt idx="6102">
                  <c:v>0.81359999999999999</c:v>
                </c:pt>
                <c:pt idx="6103">
                  <c:v>0.81373333333333331</c:v>
                </c:pt>
                <c:pt idx="6104">
                  <c:v>0.81386666666666663</c:v>
                </c:pt>
                <c:pt idx="6105">
                  <c:v>0.81399999999999995</c:v>
                </c:pt>
                <c:pt idx="6106">
                  <c:v>0.81413333333333338</c:v>
                </c:pt>
                <c:pt idx="6107">
                  <c:v>0.81426666666666669</c:v>
                </c:pt>
                <c:pt idx="6108">
                  <c:v>0.81440000000000001</c:v>
                </c:pt>
                <c:pt idx="6109">
                  <c:v>0.81453333333333333</c:v>
                </c:pt>
                <c:pt idx="6110">
                  <c:v>0.81466666666666665</c:v>
                </c:pt>
                <c:pt idx="6111">
                  <c:v>0.81479999999999997</c:v>
                </c:pt>
                <c:pt idx="6112">
                  <c:v>0.81493333333333329</c:v>
                </c:pt>
                <c:pt idx="6113">
                  <c:v>0.81506666666666672</c:v>
                </c:pt>
                <c:pt idx="6114">
                  <c:v>0.81520000000000004</c:v>
                </c:pt>
                <c:pt idx="6115">
                  <c:v>0.81533333333333335</c:v>
                </c:pt>
                <c:pt idx="6116">
                  <c:v>0.81546666666666667</c:v>
                </c:pt>
                <c:pt idx="6117">
                  <c:v>0.81559999999999999</c:v>
                </c:pt>
                <c:pt idx="6118">
                  <c:v>0.81573333333333331</c:v>
                </c:pt>
                <c:pt idx="6119">
                  <c:v>0.81586666666666663</c:v>
                </c:pt>
                <c:pt idx="6120">
                  <c:v>0.81599999999999995</c:v>
                </c:pt>
                <c:pt idx="6121">
                  <c:v>0.81613333333333338</c:v>
                </c:pt>
                <c:pt idx="6122">
                  <c:v>0.8162666666666667</c:v>
                </c:pt>
                <c:pt idx="6123">
                  <c:v>0.81640000000000001</c:v>
                </c:pt>
                <c:pt idx="6124">
                  <c:v>0.81653333333333333</c:v>
                </c:pt>
                <c:pt idx="6125">
                  <c:v>0.81666666666666665</c:v>
                </c:pt>
                <c:pt idx="6126">
                  <c:v>0.81679999999999997</c:v>
                </c:pt>
                <c:pt idx="6127">
                  <c:v>0.81693333333333329</c:v>
                </c:pt>
                <c:pt idx="6128">
                  <c:v>0.81706666666666672</c:v>
                </c:pt>
                <c:pt idx="6129">
                  <c:v>0.81720000000000004</c:v>
                </c:pt>
                <c:pt idx="6130">
                  <c:v>0.81733333333333336</c:v>
                </c:pt>
                <c:pt idx="6131">
                  <c:v>0.81746666666666667</c:v>
                </c:pt>
                <c:pt idx="6132">
                  <c:v>0.81759999999999999</c:v>
                </c:pt>
                <c:pt idx="6133">
                  <c:v>0.81773333333333331</c:v>
                </c:pt>
                <c:pt idx="6134">
                  <c:v>0.81786666666666663</c:v>
                </c:pt>
                <c:pt idx="6135">
                  <c:v>0.81799999999999995</c:v>
                </c:pt>
                <c:pt idx="6136">
                  <c:v>0.81813333333333338</c:v>
                </c:pt>
                <c:pt idx="6137">
                  <c:v>0.8182666666666667</c:v>
                </c:pt>
                <c:pt idx="6138">
                  <c:v>0.81840000000000002</c:v>
                </c:pt>
                <c:pt idx="6139">
                  <c:v>0.81853333333333333</c:v>
                </c:pt>
                <c:pt idx="6140">
                  <c:v>0.81866666666666665</c:v>
                </c:pt>
                <c:pt idx="6141">
                  <c:v>0.81879999999999997</c:v>
                </c:pt>
                <c:pt idx="6142">
                  <c:v>0.81893333333333329</c:v>
                </c:pt>
                <c:pt idx="6143">
                  <c:v>0.81906666666666672</c:v>
                </c:pt>
                <c:pt idx="6144">
                  <c:v>0.81920000000000004</c:v>
                </c:pt>
                <c:pt idx="6145">
                  <c:v>0.81933333333333336</c:v>
                </c:pt>
                <c:pt idx="6146">
                  <c:v>0.81946666666666668</c:v>
                </c:pt>
                <c:pt idx="6147">
                  <c:v>0.8196</c:v>
                </c:pt>
                <c:pt idx="6148">
                  <c:v>0.81973333333333331</c:v>
                </c:pt>
                <c:pt idx="6149">
                  <c:v>0.81986666666666663</c:v>
                </c:pt>
                <c:pt idx="6150">
                  <c:v>0.82</c:v>
                </c:pt>
                <c:pt idx="6151">
                  <c:v>0.82013333333333338</c:v>
                </c:pt>
                <c:pt idx="6152">
                  <c:v>0.8202666666666667</c:v>
                </c:pt>
                <c:pt idx="6153">
                  <c:v>0.82040000000000002</c:v>
                </c:pt>
                <c:pt idx="6154">
                  <c:v>0.82053333333333334</c:v>
                </c:pt>
                <c:pt idx="6155">
                  <c:v>0.82066666666666666</c:v>
                </c:pt>
                <c:pt idx="6156">
                  <c:v>0.82079999999999997</c:v>
                </c:pt>
                <c:pt idx="6157">
                  <c:v>0.82093333333333329</c:v>
                </c:pt>
                <c:pt idx="6158">
                  <c:v>0.82106666666666661</c:v>
                </c:pt>
                <c:pt idx="6159">
                  <c:v>0.82120000000000004</c:v>
                </c:pt>
                <c:pt idx="6160">
                  <c:v>0.82133333333333336</c:v>
                </c:pt>
                <c:pt idx="6161">
                  <c:v>0.82146666666666668</c:v>
                </c:pt>
                <c:pt idx="6162">
                  <c:v>0.8216</c:v>
                </c:pt>
                <c:pt idx="6163">
                  <c:v>0.82173333333333332</c:v>
                </c:pt>
                <c:pt idx="6164">
                  <c:v>0.82186666666666663</c:v>
                </c:pt>
                <c:pt idx="6165">
                  <c:v>0.82199999999999995</c:v>
                </c:pt>
                <c:pt idx="6166">
                  <c:v>0.82213333333333338</c:v>
                </c:pt>
                <c:pt idx="6167">
                  <c:v>0.8222666666666667</c:v>
                </c:pt>
                <c:pt idx="6168">
                  <c:v>0.82240000000000002</c:v>
                </c:pt>
                <c:pt idx="6169">
                  <c:v>0.82253333333333334</c:v>
                </c:pt>
                <c:pt idx="6170">
                  <c:v>0.82266666666666666</c:v>
                </c:pt>
                <c:pt idx="6171">
                  <c:v>0.82279999999999998</c:v>
                </c:pt>
                <c:pt idx="6172">
                  <c:v>0.82293333333333329</c:v>
                </c:pt>
                <c:pt idx="6173">
                  <c:v>0.82306666666666661</c:v>
                </c:pt>
                <c:pt idx="6174">
                  <c:v>0.82320000000000004</c:v>
                </c:pt>
                <c:pt idx="6175">
                  <c:v>0.82333333333333336</c:v>
                </c:pt>
                <c:pt idx="6176">
                  <c:v>0.82346666666666668</c:v>
                </c:pt>
                <c:pt idx="6177">
                  <c:v>0.8236</c:v>
                </c:pt>
                <c:pt idx="6178">
                  <c:v>0.82373333333333332</c:v>
                </c:pt>
                <c:pt idx="6179">
                  <c:v>0.82386666666666664</c:v>
                </c:pt>
                <c:pt idx="6180">
                  <c:v>0.82399999999999995</c:v>
                </c:pt>
                <c:pt idx="6181">
                  <c:v>0.82413333333333338</c:v>
                </c:pt>
                <c:pt idx="6182">
                  <c:v>0.8242666666666667</c:v>
                </c:pt>
                <c:pt idx="6183">
                  <c:v>0.82440000000000002</c:v>
                </c:pt>
                <c:pt idx="6184">
                  <c:v>0.82453333333333334</c:v>
                </c:pt>
                <c:pt idx="6185">
                  <c:v>0.82466666666666666</c:v>
                </c:pt>
                <c:pt idx="6186">
                  <c:v>0.82479999999999998</c:v>
                </c:pt>
                <c:pt idx="6187">
                  <c:v>0.8249333333333333</c:v>
                </c:pt>
                <c:pt idx="6188">
                  <c:v>0.82506666666666661</c:v>
                </c:pt>
                <c:pt idx="6189">
                  <c:v>0.82520000000000004</c:v>
                </c:pt>
                <c:pt idx="6190">
                  <c:v>0.82533333333333336</c:v>
                </c:pt>
                <c:pt idx="6191">
                  <c:v>0.82546666666666668</c:v>
                </c:pt>
                <c:pt idx="6192">
                  <c:v>0.8256</c:v>
                </c:pt>
                <c:pt idx="6193">
                  <c:v>0.82573333333333332</c:v>
                </c:pt>
                <c:pt idx="6194">
                  <c:v>0.82586666666666664</c:v>
                </c:pt>
                <c:pt idx="6195">
                  <c:v>0.82599999999999996</c:v>
                </c:pt>
                <c:pt idx="6196">
                  <c:v>0.82613333333333339</c:v>
                </c:pt>
                <c:pt idx="6197">
                  <c:v>0.8262666666666667</c:v>
                </c:pt>
                <c:pt idx="6198">
                  <c:v>0.82640000000000002</c:v>
                </c:pt>
                <c:pt idx="6199">
                  <c:v>0.82653333333333334</c:v>
                </c:pt>
                <c:pt idx="6200">
                  <c:v>0.82666666666666666</c:v>
                </c:pt>
                <c:pt idx="6201">
                  <c:v>0.82679999999999998</c:v>
                </c:pt>
                <c:pt idx="6202">
                  <c:v>0.8269333333333333</c:v>
                </c:pt>
                <c:pt idx="6203">
                  <c:v>0.82706666666666662</c:v>
                </c:pt>
                <c:pt idx="6204">
                  <c:v>0.82720000000000005</c:v>
                </c:pt>
                <c:pt idx="6205">
                  <c:v>0.82733333333333337</c:v>
                </c:pt>
                <c:pt idx="6206">
                  <c:v>0.82746666666666668</c:v>
                </c:pt>
                <c:pt idx="6207">
                  <c:v>0.8276</c:v>
                </c:pt>
                <c:pt idx="6208">
                  <c:v>0.82773333333333332</c:v>
                </c:pt>
                <c:pt idx="6209">
                  <c:v>0.82786666666666664</c:v>
                </c:pt>
                <c:pt idx="6210">
                  <c:v>0.82799999999999996</c:v>
                </c:pt>
                <c:pt idx="6211">
                  <c:v>0.82813333333333339</c:v>
                </c:pt>
                <c:pt idx="6212">
                  <c:v>0.82826666666666671</c:v>
                </c:pt>
                <c:pt idx="6213">
                  <c:v>0.82840000000000003</c:v>
                </c:pt>
                <c:pt idx="6214">
                  <c:v>0.82853333333333334</c:v>
                </c:pt>
                <c:pt idx="6215">
                  <c:v>0.82866666666666666</c:v>
                </c:pt>
                <c:pt idx="6216">
                  <c:v>0.82879999999999998</c:v>
                </c:pt>
                <c:pt idx="6217">
                  <c:v>0.8289333333333333</c:v>
                </c:pt>
                <c:pt idx="6218">
                  <c:v>0.82906666666666662</c:v>
                </c:pt>
                <c:pt idx="6219">
                  <c:v>0.82920000000000005</c:v>
                </c:pt>
                <c:pt idx="6220">
                  <c:v>0.82933333333333337</c:v>
                </c:pt>
                <c:pt idx="6221">
                  <c:v>0.82946666666666669</c:v>
                </c:pt>
                <c:pt idx="6222">
                  <c:v>0.8296</c:v>
                </c:pt>
                <c:pt idx="6223">
                  <c:v>0.82973333333333332</c:v>
                </c:pt>
                <c:pt idx="6224">
                  <c:v>0.82986666666666664</c:v>
                </c:pt>
                <c:pt idx="6225">
                  <c:v>0.83</c:v>
                </c:pt>
                <c:pt idx="6226">
                  <c:v>0.83013333333333328</c:v>
                </c:pt>
                <c:pt idx="6227">
                  <c:v>0.83026666666666671</c:v>
                </c:pt>
                <c:pt idx="6228">
                  <c:v>0.83040000000000003</c:v>
                </c:pt>
                <c:pt idx="6229">
                  <c:v>0.83053333333333335</c:v>
                </c:pt>
                <c:pt idx="6230">
                  <c:v>0.83066666666666666</c:v>
                </c:pt>
                <c:pt idx="6231">
                  <c:v>0.83079999999999998</c:v>
                </c:pt>
                <c:pt idx="6232">
                  <c:v>0.8309333333333333</c:v>
                </c:pt>
                <c:pt idx="6233">
                  <c:v>0.83106666666666662</c:v>
                </c:pt>
                <c:pt idx="6234">
                  <c:v>0.83120000000000005</c:v>
                </c:pt>
                <c:pt idx="6235">
                  <c:v>0.83133333333333337</c:v>
                </c:pt>
                <c:pt idx="6236">
                  <c:v>0.83146666666666669</c:v>
                </c:pt>
                <c:pt idx="6237">
                  <c:v>0.83160000000000001</c:v>
                </c:pt>
                <c:pt idx="6238">
                  <c:v>0.83173333333333332</c:v>
                </c:pt>
                <c:pt idx="6239">
                  <c:v>0.83186666666666664</c:v>
                </c:pt>
                <c:pt idx="6240">
                  <c:v>0.83199999999999996</c:v>
                </c:pt>
                <c:pt idx="6241">
                  <c:v>0.83213333333333328</c:v>
                </c:pt>
                <c:pt idx="6242">
                  <c:v>0.83226666666666671</c:v>
                </c:pt>
                <c:pt idx="6243">
                  <c:v>0.83240000000000003</c:v>
                </c:pt>
                <c:pt idx="6244">
                  <c:v>0.83253333333333335</c:v>
                </c:pt>
                <c:pt idx="6245">
                  <c:v>0.83266666666666667</c:v>
                </c:pt>
                <c:pt idx="6246">
                  <c:v>0.83279999999999998</c:v>
                </c:pt>
                <c:pt idx="6247">
                  <c:v>0.8329333333333333</c:v>
                </c:pt>
                <c:pt idx="6248">
                  <c:v>0.83306666666666662</c:v>
                </c:pt>
                <c:pt idx="6249">
                  <c:v>0.83320000000000005</c:v>
                </c:pt>
                <c:pt idx="6250">
                  <c:v>0.83333333333333337</c:v>
                </c:pt>
                <c:pt idx="6251">
                  <c:v>0.83346666666666669</c:v>
                </c:pt>
                <c:pt idx="6252">
                  <c:v>0.83360000000000001</c:v>
                </c:pt>
                <c:pt idx="6253">
                  <c:v>0.83373333333333333</c:v>
                </c:pt>
                <c:pt idx="6254">
                  <c:v>0.83386666666666664</c:v>
                </c:pt>
                <c:pt idx="6255">
                  <c:v>0.83399999999999996</c:v>
                </c:pt>
                <c:pt idx="6256">
                  <c:v>0.83413333333333328</c:v>
                </c:pt>
                <c:pt idx="6257">
                  <c:v>0.83426666666666671</c:v>
                </c:pt>
                <c:pt idx="6258">
                  <c:v>0.83440000000000003</c:v>
                </c:pt>
                <c:pt idx="6259">
                  <c:v>0.83453333333333335</c:v>
                </c:pt>
                <c:pt idx="6260">
                  <c:v>0.83466666666666667</c:v>
                </c:pt>
                <c:pt idx="6261">
                  <c:v>0.83479999999999999</c:v>
                </c:pt>
                <c:pt idx="6262">
                  <c:v>0.83493333333333331</c:v>
                </c:pt>
                <c:pt idx="6263">
                  <c:v>0.83506666666666662</c:v>
                </c:pt>
                <c:pt idx="6264">
                  <c:v>0.83520000000000005</c:v>
                </c:pt>
                <c:pt idx="6265">
                  <c:v>0.83533333333333337</c:v>
                </c:pt>
                <c:pt idx="6266">
                  <c:v>0.83546666666666669</c:v>
                </c:pt>
                <c:pt idx="6267">
                  <c:v>0.83560000000000001</c:v>
                </c:pt>
                <c:pt idx="6268">
                  <c:v>0.83573333333333333</c:v>
                </c:pt>
                <c:pt idx="6269">
                  <c:v>0.83586666666666665</c:v>
                </c:pt>
                <c:pt idx="6270">
                  <c:v>0.83599999999999997</c:v>
                </c:pt>
                <c:pt idx="6271">
                  <c:v>0.83613333333333328</c:v>
                </c:pt>
                <c:pt idx="6272">
                  <c:v>0.83626666666666671</c:v>
                </c:pt>
                <c:pt idx="6273">
                  <c:v>0.83640000000000003</c:v>
                </c:pt>
                <c:pt idx="6274">
                  <c:v>0.83653333333333335</c:v>
                </c:pt>
                <c:pt idx="6275">
                  <c:v>0.83666666666666667</c:v>
                </c:pt>
                <c:pt idx="6276">
                  <c:v>0.83679999999999999</c:v>
                </c:pt>
                <c:pt idx="6277">
                  <c:v>0.83693333333333331</c:v>
                </c:pt>
                <c:pt idx="6278">
                  <c:v>0.83706666666666663</c:v>
                </c:pt>
                <c:pt idx="6279">
                  <c:v>0.83720000000000006</c:v>
                </c:pt>
                <c:pt idx="6280">
                  <c:v>0.83733333333333337</c:v>
                </c:pt>
                <c:pt idx="6281">
                  <c:v>0.83746666666666669</c:v>
                </c:pt>
                <c:pt idx="6282">
                  <c:v>0.83760000000000001</c:v>
                </c:pt>
                <c:pt idx="6283">
                  <c:v>0.83773333333333333</c:v>
                </c:pt>
                <c:pt idx="6284">
                  <c:v>0.83786666666666665</c:v>
                </c:pt>
                <c:pt idx="6285">
                  <c:v>0.83799999999999997</c:v>
                </c:pt>
                <c:pt idx="6286">
                  <c:v>0.83813333333333329</c:v>
                </c:pt>
                <c:pt idx="6287">
                  <c:v>0.83826666666666672</c:v>
                </c:pt>
                <c:pt idx="6288">
                  <c:v>0.83840000000000003</c:v>
                </c:pt>
                <c:pt idx="6289">
                  <c:v>0.83853333333333335</c:v>
                </c:pt>
                <c:pt idx="6290">
                  <c:v>0.83866666666666667</c:v>
                </c:pt>
                <c:pt idx="6291">
                  <c:v>0.83879999999999999</c:v>
                </c:pt>
                <c:pt idx="6292">
                  <c:v>0.83893333333333331</c:v>
                </c:pt>
                <c:pt idx="6293">
                  <c:v>0.83906666666666663</c:v>
                </c:pt>
                <c:pt idx="6294">
                  <c:v>0.83919999999999995</c:v>
                </c:pt>
                <c:pt idx="6295">
                  <c:v>0.83933333333333338</c:v>
                </c:pt>
                <c:pt idx="6296">
                  <c:v>0.83946666666666669</c:v>
                </c:pt>
                <c:pt idx="6297">
                  <c:v>0.83960000000000001</c:v>
                </c:pt>
                <c:pt idx="6298">
                  <c:v>0.83973333333333333</c:v>
                </c:pt>
                <c:pt idx="6299">
                  <c:v>0.83986666666666665</c:v>
                </c:pt>
                <c:pt idx="6300">
                  <c:v>0.84</c:v>
                </c:pt>
                <c:pt idx="6301">
                  <c:v>0.84013333333333329</c:v>
                </c:pt>
                <c:pt idx="6302">
                  <c:v>0.84026666666666672</c:v>
                </c:pt>
                <c:pt idx="6303">
                  <c:v>0.84040000000000004</c:v>
                </c:pt>
                <c:pt idx="6304">
                  <c:v>0.84053333333333335</c:v>
                </c:pt>
                <c:pt idx="6305">
                  <c:v>0.84066666666666667</c:v>
                </c:pt>
                <c:pt idx="6306">
                  <c:v>0.84079999999999999</c:v>
                </c:pt>
                <c:pt idx="6307">
                  <c:v>0.84093333333333331</c:v>
                </c:pt>
                <c:pt idx="6308">
                  <c:v>0.84106666666666663</c:v>
                </c:pt>
                <c:pt idx="6309">
                  <c:v>0.84119999999999995</c:v>
                </c:pt>
                <c:pt idx="6310">
                  <c:v>0.84133333333333338</c:v>
                </c:pt>
                <c:pt idx="6311">
                  <c:v>0.8414666666666667</c:v>
                </c:pt>
                <c:pt idx="6312">
                  <c:v>0.84160000000000001</c:v>
                </c:pt>
                <c:pt idx="6313">
                  <c:v>0.84173333333333333</c:v>
                </c:pt>
                <c:pt idx="6314">
                  <c:v>0.84186666666666665</c:v>
                </c:pt>
                <c:pt idx="6315">
                  <c:v>0.84199999999999997</c:v>
                </c:pt>
                <c:pt idx="6316">
                  <c:v>0.84213333333333329</c:v>
                </c:pt>
                <c:pt idx="6317">
                  <c:v>0.84226666666666672</c:v>
                </c:pt>
                <c:pt idx="6318">
                  <c:v>0.84240000000000004</c:v>
                </c:pt>
                <c:pt idx="6319">
                  <c:v>0.84253333333333336</c:v>
                </c:pt>
                <c:pt idx="6320">
                  <c:v>0.84266666666666667</c:v>
                </c:pt>
                <c:pt idx="6321">
                  <c:v>0.84279999999999999</c:v>
                </c:pt>
                <c:pt idx="6322">
                  <c:v>0.84293333333333331</c:v>
                </c:pt>
                <c:pt idx="6323">
                  <c:v>0.84306666666666663</c:v>
                </c:pt>
                <c:pt idx="6324">
                  <c:v>0.84319999999999995</c:v>
                </c:pt>
                <c:pt idx="6325">
                  <c:v>0.84333333333333338</c:v>
                </c:pt>
                <c:pt idx="6326">
                  <c:v>0.8434666666666667</c:v>
                </c:pt>
                <c:pt idx="6327">
                  <c:v>0.84360000000000002</c:v>
                </c:pt>
                <c:pt idx="6328">
                  <c:v>0.84373333333333334</c:v>
                </c:pt>
                <c:pt idx="6329">
                  <c:v>0.84386666666666665</c:v>
                </c:pt>
                <c:pt idx="6330">
                  <c:v>0.84399999999999997</c:v>
                </c:pt>
                <c:pt idx="6331">
                  <c:v>0.84413333333333329</c:v>
                </c:pt>
                <c:pt idx="6332">
                  <c:v>0.84426666666666672</c:v>
                </c:pt>
                <c:pt idx="6333">
                  <c:v>0.84440000000000004</c:v>
                </c:pt>
                <c:pt idx="6334">
                  <c:v>0.84453333333333336</c:v>
                </c:pt>
                <c:pt idx="6335">
                  <c:v>0.84466666666666668</c:v>
                </c:pt>
                <c:pt idx="6336">
                  <c:v>0.8448</c:v>
                </c:pt>
                <c:pt idx="6337">
                  <c:v>0.84493333333333331</c:v>
                </c:pt>
                <c:pt idx="6338">
                  <c:v>0.84506666666666663</c:v>
                </c:pt>
                <c:pt idx="6339">
                  <c:v>0.84519999999999995</c:v>
                </c:pt>
                <c:pt idx="6340">
                  <c:v>0.84533333333333338</c:v>
                </c:pt>
                <c:pt idx="6341">
                  <c:v>0.8454666666666667</c:v>
                </c:pt>
                <c:pt idx="6342">
                  <c:v>0.84560000000000002</c:v>
                </c:pt>
                <c:pt idx="6343">
                  <c:v>0.84573333333333334</c:v>
                </c:pt>
                <c:pt idx="6344">
                  <c:v>0.84586666666666666</c:v>
                </c:pt>
                <c:pt idx="6345">
                  <c:v>0.84599999999999997</c:v>
                </c:pt>
                <c:pt idx="6346">
                  <c:v>0.84613333333333329</c:v>
                </c:pt>
                <c:pt idx="6347">
                  <c:v>0.84626666666666661</c:v>
                </c:pt>
                <c:pt idx="6348">
                  <c:v>0.84640000000000004</c:v>
                </c:pt>
                <c:pt idx="6349">
                  <c:v>0.84653333333333336</c:v>
                </c:pt>
                <c:pt idx="6350">
                  <c:v>0.84666666666666668</c:v>
                </c:pt>
                <c:pt idx="6351">
                  <c:v>0.8468</c:v>
                </c:pt>
                <c:pt idx="6352">
                  <c:v>0.84693333333333332</c:v>
                </c:pt>
                <c:pt idx="6353">
                  <c:v>0.84706666666666663</c:v>
                </c:pt>
                <c:pt idx="6354">
                  <c:v>0.84719999999999995</c:v>
                </c:pt>
                <c:pt idx="6355">
                  <c:v>0.84733333333333338</c:v>
                </c:pt>
                <c:pt idx="6356">
                  <c:v>0.8474666666666667</c:v>
                </c:pt>
                <c:pt idx="6357">
                  <c:v>0.84760000000000002</c:v>
                </c:pt>
                <c:pt idx="6358">
                  <c:v>0.84773333333333334</c:v>
                </c:pt>
                <c:pt idx="6359">
                  <c:v>0.84786666666666666</c:v>
                </c:pt>
                <c:pt idx="6360">
                  <c:v>0.84799999999999998</c:v>
                </c:pt>
                <c:pt idx="6361">
                  <c:v>0.84813333333333329</c:v>
                </c:pt>
                <c:pt idx="6362">
                  <c:v>0.84826666666666661</c:v>
                </c:pt>
                <c:pt idx="6363">
                  <c:v>0.84840000000000004</c:v>
                </c:pt>
                <c:pt idx="6364">
                  <c:v>0.84853333333333336</c:v>
                </c:pt>
                <c:pt idx="6365">
                  <c:v>0.84866666666666668</c:v>
                </c:pt>
                <c:pt idx="6366">
                  <c:v>0.8488</c:v>
                </c:pt>
                <c:pt idx="6367">
                  <c:v>0.84893333333333332</c:v>
                </c:pt>
                <c:pt idx="6368">
                  <c:v>0.84906666666666664</c:v>
                </c:pt>
                <c:pt idx="6369">
                  <c:v>0.84919999999999995</c:v>
                </c:pt>
                <c:pt idx="6370">
                  <c:v>0.84933333333333338</c:v>
                </c:pt>
                <c:pt idx="6371">
                  <c:v>0.8494666666666667</c:v>
                </c:pt>
                <c:pt idx="6372">
                  <c:v>0.84960000000000002</c:v>
                </c:pt>
                <c:pt idx="6373">
                  <c:v>0.84973333333333334</c:v>
                </c:pt>
                <c:pt idx="6374">
                  <c:v>0.84986666666666666</c:v>
                </c:pt>
                <c:pt idx="6375">
                  <c:v>0.85</c:v>
                </c:pt>
                <c:pt idx="6376">
                  <c:v>0.8501333333333333</c:v>
                </c:pt>
                <c:pt idx="6377">
                  <c:v>0.85026666666666662</c:v>
                </c:pt>
                <c:pt idx="6378">
                  <c:v>0.85040000000000004</c:v>
                </c:pt>
                <c:pt idx="6379">
                  <c:v>0.85053333333333336</c:v>
                </c:pt>
                <c:pt idx="6380">
                  <c:v>0.85066666666666668</c:v>
                </c:pt>
                <c:pt idx="6381">
                  <c:v>0.8508</c:v>
                </c:pt>
                <c:pt idx="6382">
                  <c:v>0.85093333333333332</c:v>
                </c:pt>
                <c:pt idx="6383">
                  <c:v>0.85106666666666664</c:v>
                </c:pt>
                <c:pt idx="6384">
                  <c:v>0.85119999999999996</c:v>
                </c:pt>
                <c:pt idx="6385">
                  <c:v>0.85133333333333339</c:v>
                </c:pt>
                <c:pt idx="6386">
                  <c:v>0.8514666666666667</c:v>
                </c:pt>
                <c:pt idx="6387">
                  <c:v>0.85160000000000002</c:v>
                </c:pt>
                <c:pt idx="6388">
                  <c:v>0.85173333333333334</c:v>
                </c:pt>
                <c:pt idx="6389">
                  <c:v>0.85186666666666666</c:v>
                </c:pt>
                <c:pt idx="6390">
                  <c:v>0.85199999999999998</c:v>
                </c:pt>
                <c:pt idx="6391">
                  <c:v>0.8521333333333333</c:v>
                </c:pt>
                <c:pt idx="6392">
                  <c:v>0.85226666666666662</c:v>
                </c:pt>
                <c:pt idx="6393">
                  <c:v>0.85240000000000005</c:v>
                </c:pt>
                <c:pt idx="6394">
                  <c:v>0.85253333333333337</c:v>
                </c:pt>
                <c:pt idx="6395">
                  <c:v>0.85266666666666668</c:v>
                </c:pt>
                <c:pt idx="6396">
                  <c:v>0.8528</c:v>
                </c:pt>
                <c:pt idx="6397">
                  <c:v>0.85293333333333332</c:v>
                </c:pt>
                <c:pt idx="6398">
                  <c:v>0.85306666666666664</c:v>
                </c:pt>
                <c:pt idx="6399">
                  <c:v>0.85319999999999996</c:v>
                </c:pt>
                <c:pt idx="6400">
                  <c:v>0.85333333333333339</c:v>
                </c:pt>
                <c:pt idx="6401">
                  <c:v>0.85346666666666671</c:v>
                </c:pt>
                <c:pt idx="6402">
                  <c:v>0.85360000000000003</c:v>
                </c:pt>
                <c:pt idx="6403">
                  <c:v>0.85373333333333334</c:v>
                </c:pt>
                <c:pt idx="6404">
                  <c:v>0.85386666666666666</c:v>
                </c:pt>
                <c:pt idx="6405">
                  <c:v>0.85399999999999998</c:v>
                </c:pt>
                <c:pt idx="6406">
                  <c:v>0.8541333333333333</c:v>
                </c:pt>
                <c:pt idx="6407">
                  <c:v>0.85426666666666662</c:v>
                </c:pt>
                <c:pt idx="6408">
                  <c:v>0.85440000000000005</c:v>
                </c:pt>
                <c:pt idx="6409">
                  <c:v>0.85453333333333337</c:v>
                </c:pt>
                <c:pt idx="6410">
                  <c:v>0.85466666666666669</c:v>
                </c:pt>
                <c:pt idx="6411">
                  <c:v>0.8548</c:v>
                </c:pt>
                <c:pt idx="6412">
                  <c:v>0.85493333333333332</c:v>
                </c:pt>
                <c:pt idx="6413">
                  <c:v>0.85506666666666664</c:v>
                </c:pt>
                <c:pt idx="6414">
                  <c:v>0.85519999999999996</c:v>
                </c:pt>
                <c:pt idx="6415">
                  <c:v>0.85533333333333328</c:v>
                </c:pt>
                <c:pt idx="6416">
                  <c:v>0.85546666666666671</c:v>
                </c:pt>
                <c:pt idx="6417">
                  <c:v>0.85560000000000003</c:v>
                </c:pt>
                <c:pt idx="6418">
                  <c:v>0.85573333333333335</c:v>
                </c:pt>
                <c:pt idx="6419">
                  <c:v>0.85586666666666666</c:v>
                </c:pt>
                <c:pt idx="6420">
                  <c:v>0.85599999999999998</c:v>
                </c:pt>
                <c:pt idx="6421">
                  <c:v>0.8561333333333333</c:v>
                </c:pt>
                <c:pt idx="6422">
                  <c:v>0.85626666666666662</c:v>
                </c:pt>
                <c:pt idx="6423">
                  <c:v>0.85640000000000005</c:v>
                </c:pt>
                <c:pt idx="6424">
                  <c:v>0.85653333333333337</c:v>
                </c:pt>
                <c:pt idx="6425">
                  <c:v>0.85666666666666669</c:v>
                </c:pt>
                <c:pt idx="6426">
                  <c:v>0.85680000000000001</c:v>
                </c:pt>
                <c:pt idx="6427">
                  <c:v>0.85693333333333332</c:v>
                </c:pt>
                <c:pt idx="6428">
                  <c:v>0.85706666666666664</c:v>
                </c:pt>
                <c:pt idx="6429">
                  <c:v>0.85719999999999996</c:v>
                </c:pt>
                <c:pt idx="6430">
                  <c:v>0.85733333333333328</c:v>
                </c:pt>
                <c:pt idx="6431">
                  <c:v>0.85746666666666671</c:v>
                </c:pt>
                <c:pt idx="6432">
                  <c:v>0.85760000000000003</c:v>
                </c:pt>
                <c:pt idx="6433">
                  <c:v>0.85773333333333335</c:v>
                </c:pt>
                <c:pt idx="6434">
                  <c:v>0.85786666666666667</c:v>
                </c:pt>
                <c:pt idx="6435">
                  <c:v>0.85799999999999998</c:v>
                </c:pt>
                <c:pt idx="6436">
                  <c:v>0.8581333333333333</c:v>
                </c:pt>
                <c:pt idx="6437">
                  <c:v>0.85826666666666662</c:v>
                </c:pt>
                <c:pt idx="6438">
                  <c:v>0.85840000000000005</c:v>
                </c:pt>
                <c:pt idx="6439">
                  <c:v>0.85853333333333337</c:v>
                </c:pt>
                <c:pt idx="6440">
                  <c:v>0.85866666666666669</c:v>
                </c:pt>
                <c:pt idx="6441">
                  <c:v>0.85880000000000001</c:v>
                </c:pt>
                <c:pt idx="6442">
                  <c:v>0.85893333333333333</c:v>
                </c:pt>
                <c:pt idx="6443">
                  <c:v>0.85906666666666665</c:v>
                </c:pt>
                <c:pt idx="6444">
                  <c:v>0.85919999999999996</c:v>
                </c:pt>
                <c:pt idx="6445">
                  <c:v>0.85933333333333328</c:v>
                </c:pt>
                <c:pt idx="6446">
                  <c:v>0.85946666666666671</c:v>
                </c:pt>
                <c:pt idx="6447">
                  <c:v>0.85960000000000003</c:v>
                </c:pt>
                <c:pt idx="6448">
                  <c:v>0.85973333333333335</c:v>
                </c:pt>
                <c:pt idx="6449">
                  <c:v>0.85986666666666667</c:v>
                </c:pt>
                <c:pt idx="6450">
                  <c:v>0.86</c:v>
                </c:pt>
                <c:pt idx="6451">
                  <c:v>0.86013333333333331</c:v>
                </c:pt>
                <c:pt idx="6452">
                  <c:v>0.86026666666666662</c:v>
                </c:pt>
                <c:pt idx="6453">
                  <c:v>0.86040000000000005</c:v>
                </c:pt>
                <c:pt idx="6454">
                  <c:v>0.86053333333333337</c:v>
                </c:pt>
                <c:pt idx="6455">
                  <c:v>0.86066666666666669</c:v>
                </c:pt>
                <c:pt idx="6456">
                  <c:v>0.86080000000000001</c:v>
                </c:pt>
                <c:pt idx="6457">
                  <c:v>0.86093333333333333</c:v>
                </c:pt>
                <c:pt idx="6458">
                  <c:v>0.86106666666666665</c:v>
                </c:pt>
                <c:pt idx="6459">
                  <c:v>0.86119999999999997</c:v>
                </c:pt>
                <c:pt idx="6460">
                  <c:v>0.86133333333333328</c:v>
                </c:pt>
                <c:pt idx="6461">
                  <c:v>0.86146666666666671</c:v>
                </c:pt>
                <c:pt idx="6462">
                  <c:v>0.86160000000000003</c:v>
                </c:pt>
                <c:pt idx="6463">
                  <c:v>0.86173333333333335</c:v>
                </c:pt>
                <c:pt idx="6464">
                  <c:v>0.86186666666666667</c:v>
                </c:pt>
                <c:pt idx="6465">
                  <c:v>0.86199999999999999</c:v>
                </c:pt>
                <c:pt idx="6466">
                  <c:v>0.86213333333333331</c:v>
                </c:pt>
                <c:pt idx="6467">
                  <c:v>0.86226666666666663</c:v>
                </c:pt>
                <c:pt idx="6468">
                  <c:v>0.86240000000000006</c:v>
                </c:pt>
                <c:pt idx="6469">
                  <c:v>0.86253333333333337</c:v>
                </c:pt>
                <c:pt idx="6470">
                  <c:v>0.86266666666666669</c:v>
                </c:pt>
                <c:pt idx="6471">
                  <c:v>0.86280000000000001</c:v>
                </c:pt>
                <c:pt idx="6472">
                  <c:v>0.86293333333333333</c:v>
                </c:pt>
                <c:pt idx="6473">
                  <c:v>0.86306666666666665</c:v>
                </c:pt>
                <c:pt idx="6474">
                  <c:v>0.86319999999999997</c:v>
                </c:pt>
                <c:pt idx="6475">
                  <c:v>0.86333333333333329</c:v>
                </c:pt>
                <c:pt idx="6476">
                  <c:v>0.86346666666666672</c:v>
                </c:pt>
                <c:pt idx="6477">
                  <c:v>0.86360000000000003</c:v>
                </c:pt>
                <c:pt idx="6478">
                  <c:v>0.86373333333333335</c:v>
                </c:pt>
                <c:pt idx="6479">
                  <c:v>0.86386666666666667</c:v>
                </c:pt>
                <c:pt idx="6480">
                  <c:v>0.86399999999999999</c:v>
                </c:pt>
                <c:pt idx="6481">
                  <c:v>0.86413333333333331</c:v>
                </c:pt>
                <c:pt idx="6482">
                  <c:v>0.86426666666666663</c:v>
                </c:pt>
                <c:pt idx="6483">
                  <c:v>0.86439999999999995</c:v>
                </c:pt>
                <c:pt idx="6484">
                  <c:v>0.86453333333333338</c:v>
                </c:pt>
                <c:pt idx="6485">
                  <c:v>0.86466666666666669</c:v>
                </c:pt>
                <c:pt idx="6486">
                  <c:v>0.86480000000000001</c:v>
                </c:pt>
                <c:pt idx="6487">
                  <c:v>0.86493333333333333</c:v>
                </c:pt>
                <c:pt idx="6488">
                  <c:v>0.86506666666666665</c:v>
                </c:pt>
                <c:pt idx="6489">
                  <c:v>0.86519999999999997</c:v>
                </c:pt>
                <c:pt idx="6490">
                  <c:v>0.86533333333333329</c:v>
                </c:pt>
                <c:pt idx="6491">
                  <c:v>0.86546666666666672</c:v>
                </c:pt>
                <c:pt idx="6492">
                  <c:v>0.86560000000000004</c:v>
                </c:pt>
                <c:pt idx="6493">
                  <c:v>0.86573333333333335</c:v>
                </c:pt>
                <c:pt idx="6494">
                  <c:v>0.86586666666666667</c:v>
                </c:pt>
                <c:pt idx="6495">
                  <c:v>0.86599999999999999</c:v>
                </c:pt>
                <c:pt idx="6496">
                  <c:v>0.86613333333333331</c:v>
                </c:pt>
                <c:pt idx="6497">
                  <c:v>0.86626666666666663</c:v>
                </c:pt>
                <c:pt idx="6498">
                  <c:v>0.86639999999999995</c:v>
                </c:pt>
                <c:pt idx="6499">
                  <c:v>0.86653333333333338</c:v>
                </c:pt>
                <c:pt idx="6500">
                  <c:v>0.8666666666666667</c:v>
                </c:pt>
                <c:pt idx="6501">
                  <c:v>0.86680000000000001</c:v>
                </c:pt>
                <c:pt idx="6502">
                  <c:v>0.86693333333333333</c:v>
                </c:pt>
                <c:pt idx="6503">
                  <c:v>0.86706666666666665</c:v>
                </c:pt>
                <c:pt idx="6504">
                  <c:v>0.86719999999999997</c:v>
                </c:pt>
                <c:pt idx="6505">
                  <c:v>0.86733333333333329</c:v>
                </c:pt>
                <c:pt idx="6506">
                  <c:v>0.86746666666666672</c:v>
                </c:pt>
                <c:pt idx="6507">
                  <c:v>0.86760000000000004</c:v>
                </c:pt>
                <c:pt idx="6508">
                  <c:v>0.86773333333333336</c:v>
                </c:pt>
                <c:pt idx="6509">
                  <c:v>0.86786666666666668</c:v>
                </c:pt>
                <c:pt idx="6510">
                  <c:v>0.86799999999999999</c:v>
                </c:pt>
                <c:pt idx="6511">
                  <c:v>0.86813333333333331</c:v>
                </c:pt>
                <c:pt idx="6512">
                  <c:v>0.86826666666666663</c:v>
                </c:pt>
                <c:pt idx="6513">
                  <c:v>0.86839999999999995</c:v>
                </c:pt>
                <c:pt idx="6514">
                  <c:v>0.86853333333333338</c:v>
                </c:pt>
                <c:pt idx="6515">
                  <c:v>0.8686666666666667</c:v>
                </c:pt>
                <c:pt idx="6516">
                  <c:v>0.86880000000000002</c:v>
                </c:pt>
                <c:pt idx="6517">
                  <c:v>0.86893333333333334</c:v>
                </c:pt>
                <c:pt idx="6518">
                  <c:v>0.86906666666666665</c:v>
                </c:pt>
                <c:pt idx="6519">
                  <c:v>0.86919999999999997</c:v>
                </c:pt>
                <c:pt idx="6520">
                  <c:v>0.86933333333333329</c:v>
                </c:pt>
                <c:pt idx="6521">
                  <c:v>0.86946666666666672</c:v>
                </c:pt>
                <c:pt idx="6522">
                  <c:v>0.86960000000000004</c:v>
                </c:pt>
                <c:pt idx="6523">
                  <c:v>0.86973333333333336</c:v>
                </c:pt>
                <c:pt idx="6524">
                  <c:v>0.86986666666666668</c:v>
                </c:pt>
                <c:pt idx="6525">
                  <c:v>0.87</c:v>
                </c:pt>
                <c:pt idx="6526">
                  <c:v>0.87013333333333331</c:v>
                </c:pt>
                <c:pt idx="6527">
                  <c:v>0.87026666666666663</c:v>
                </c:pt>
                <c:pt idx="6528">
                  <c:v>0.87039999999999995</c:v>
                </c:pt>
                <c:pt idx="6529">
                  <c:v>0.87053333333333338</c:v>
                </c:pt>
                <c:pt idx="6530">
                  <c:v>0.8706666666666667</c:v>
                </c:pt>
                <c:pt idx="6531">
                  <c:v>0.87080000000000002</c:v>
                </c:pt>
                <c:pt idx="6532">
                  <c:v>0.87093333333333334</c:v>
                </c:pt>
                <c:pt idx="6533">
                  <c:v>0.87106666666666666</c:v>
                </c:pt>
                <c:pt idx="6534">
                  <c:v>0.87119999999999997</c:v>
                </c:pt>
                <c:pt idx="6535">
                  <c:v>0.87133333333333329</c:v>
                </c:pt>
                <c:pt idx="6536">
                  <c:v>0.87146666666666661</c:v>
                </c:pt>
                <c:pt idx="6537">
                  <c:v>0.87160000000000004</c:v>
                </c:pt>
                <c:pt idx="6538">
                  <c:v>0.87173333333333336</c:v>
                </c:pt>
                <c:pt idx="6539">
                  <c:v>0.87186666666666668</c:v>
                </c:pt>
                <c:pt idx="6540">
                  <c:v>0.872</c:v>
                </c:pt>
                <c:pt idx="6541">
                  <c:v>0.87213333333333332</c:v>
                </c:pt>
                <c:pt idx="6542">
                  <c:v>0.87226666666666663</c:v>
                </c:pt>
                <c:pt idx="6543">
                  <c:v>0.87239999999999995</c:v>
                </c:pt>
                <c:pt idx="6544">
                  <c:v>0.87253333333333338</c:v>
                </c:pt>
                <c:pt idx="6545">
                  <c:v>0.8726666666666667</c:v>
                </c:pt>
                <c:pt idx="6546">
                  <c:v>0.87280000000000002</c:v>
                </c:pt>
                <c:pt idx="6547">
                  <c:v>0.87293333333333334</c:v>
                </c:pt>
                <c:pt idx="6548">
                  <c:v>0.87306666666666666</c:v>
                </c:pt>
                <c:pt idx="6549">
                  <c:v>0.87319999999999998</c:v>
                </c:pt>
                <c:pt idx="6550">
                  <c:v>0.87333333333333329</c:v>
                </c:pt>
                <c:pt idx="6551">
                  <c:v>0.87346666666666661</c:v>
                </c:pt>
                <c:pt idx="6552">
                  <c:v>0.87360000000000004</c:v>
                </c:pt>
                <c:pt idx="6553">
                  <c:v>0.87373333333333336</c:v>
                </c:pt>
                <c:pt idx="6554">
                  <c:v>0.87386666666666668</c:v>
                </c:pt>
                <c:pt idx="6555">
                  <c:v>0.874</c:v>
                </c:pt>
                <c:pt idx="6556">
                  <c:v>0.87413333333333332</c:v>
                </c:pt>
                <c:pt idx="6557">
                  <c:v>0.87426666666666664</c:v>
                </c:pt>
                <c:pt idx="6558">
                  <c:v>0.87439999999999996</c:v>
                </c:pt>
                <c:pt idx="6559">
                  <c:v>0.87453333333333338</c:v>
                </c:pt>
                <c:pt idx="6560">
                  <c:v>0.8746666666666667</c:v>
                </c:pt>
                <c:pt idx="6561">
                  <c:v>0.87480000000000002</c:v>
                </c:pt>
                <c:pt idx="6562">
                  <c:v>0.87493333333333334</c:v>
                </c:pt>
                <c:pt idx="6563">
                  <c:v>0.87506666666666666</c:v>
                </c:pt>
                <c:pt idx="6564">
                  <c:v>0.87519999999999998</c:v>
                </c:pt>
                <c:pt idx="6565">
                  <c:v>0.8753333333333333</c:v>
                </c:pt>
                <c:pt idx="6566">
                  <c:v>0.87546666666666662</c:v>
                </c:pt>
                <c:pt idx="6567">
                  <c:v>0.87560000000000004</c:v>
                </c:pt>
                <c:pt idx="6568">
                  <c:v>0.87573333333333336</c:v>
                </c:pt>
                <c:pt idx="6569">
                  <c:v>0.87586666666666668</c:v>
                </c:pt>
                <c:pt idx="6570">
                  <c:v>0.876</c:v>
                </c:pt>
                <c:pt idx="6571">
                  <c:v>0.87613333333333332</c:v>
                </c:pt>
                <c:pt idx="6572">
                  <c:v>0.87626666666666664</c:v>
                </c:pt>
                <c:pt idx="6573">
                  <c:v>0.87639999999999996</c:v>
                </c:pt>
                <c:pt idx="6574">
                  <c:v>0.87653333333333339</c:v>
                </c:pt>
                <c:pt idx="6575">
                  <c:v>0.87666666666666671</c:v>
                </c:pt>
                <c:pt idx="6576">
                  <c:v>0.87680000000000002</c:v>
                </c:pt>
                <c:pt idx="6577">
                  <c:v>0.87693333333333334</c:v>
                </c:pt>
                <c:pt idx="6578">
                  <c:v>0.87706666666666666</c:v>
                </c:pt>
                <c:pt idx="6579">
                  <c:v>0.87719999999999998</c:v>
                </c:pt>
                <c:pt idx="6580">
                  <c:v>0.8773333333333333</c:v>
                </c:pt>
                <c:pt idx="6581">
                  <c:v>0.87746666666666662</c:v>
                </c:pt>
                <c:pt idx="6582">
                  <c:v>0.87760000000000005</c:v>
                </c:pt>
                <c:pt idx="6583">
                  <c:v>0.87773333333333337</c:v>
                </c:pt>
                <c:pt idx="6584">
                  <c:v>0.87786666666666668</c:v>
                </c:pt>
                <c:pt idx="6585">
                  <c:v>0.878</c:v>
                </c:pt>
                <c:pt idx="6586">
                  <c:v>0.87813333333333332</c:v>
                </c:pt>
                <c:pt idx="6587">
                  <c:v>0.87826666666666664</c:v>
                </c:pt>
                <c:pt idx="6588">
                  <c:v>0.87839999999999996</c:v>
                </c:pt>
                <c:pt idx="6589">
                  <c:v>0.87853333333333339</c:v>
                </c:pt>
                <c:pt idx="6590">
                  <c:v>0.87866666666666671</c:v>
                </c:pt>
                <c:pt idx="6591">
                  <c:v>0.87880000000000003</c:v>
                </c:pt>
                <c:pt idx="6592">
                  <c:v>0.87893333333333334</c:v>
                </c:pt>
                <c:pt idx="6593">
                  <c:v>0.87906666666666666</c:v>
                </c:pt>
                <c:pt idx="6594">
                  <c:v>0.87919999999999998</c:v>
                </c:pt>
                <c:pt idx="6595">
                  <c:v>0.8793333333333333</c:v>
                </c:pt>
                <c:pt idx="6596">
                  <c:v>0.87946666666666662</c:v>
                </c:pt>
                <c:pt idx="6597">
                  <c:v>0.87960000000000005</c:v>
                </c:pt>
                <c:pt idx="6598">
                  <c:v>0.87973333333333337</c:v>
                </c:pt>
                <c:pt idx="6599">
                  <c:v>0.87986666666666669</c:v>
                </c:pt>
                <c:pt idx="6600">
                  <c:v>0.88</c:v>
                </c:pt>
                <c:pt idx="6601">
                  <c:v>0.88013333333333332</c:v>
                </c:pt>
                <c:pt idx="6602">
                  <c:v>0.88026666666666664</c:v>
                </c:pt>
                <c:pt idx="6603">
                  <c:v>0.88039999999999996</c:v>
                </c:pt>
                <c:pt idx="6604">
                  <c:v>0.88053333333333328</c:v>
                </c:pt>
                <c:pt idx="6605">
                  <c:v>0.88066666666666671</c:v>
                </c:pt>
                <c:pt idx="6606">
                  <c:v>0.88080000000000003</c:v>
                </c:pt>
                <c:pt idx="6607">
                  <c:v>0.88093333333333335</c:v>
                </c:pt>
                <c:pt idx="6608">
                  <c:v>0.88106666666666666</c:v>
                </c:pt>
                <c:pt idx="6609">
                  <c:v>0.88119999999999998</c:v>
                </c:pt>
                <c:pt idx="6610">
                  <c:v>0.8813333333333333</c:v>
                </c:pt>
                <c:pt idx="6611">
                  <c:v>0.88146666666666662</c:v>
                </c:pt>
                <c:pt idx="6612">
                  <c:v>0.88160000000000005</c:v>
                </c:pt>
                <c:pt idx="6613">
                  <c:v>0.88173333333333337</c:v>
                </c:pt>
                <c:pt idx="6614">
                  <c:v>0.88186666666666669</c:v>
                </c:pt>
                <c:pt idx="6615">
                  <c:v>0.88200000000000001</c:v>
                </c:pt>
                <c:pt idx="6616">
                  <c:v>0.88213333333333332</c:v>
                </c:pt>
                <c:pt idx="6617">
                  <c:v>0.88226666666666664</c:v>
                </c:pt>
                <c:pt idx="6618">
                  <c:v>0.88239999999999996</c:v>
                </c:pt>
                <c:pt idx="6619">
                  <c:v>0.88253333333333328</c:v>
                </c:pt>
                <c:pt idx="6620">
                  <c:v>0.88266666666666671</c:v>
                </c:pt>
                <c:pt idx="6621">
                  <c:v>0.88280000000000003</c:v>
                </c:pt>
                <c:pt idx="6622">
                  <c:v>0.88293333333333335</c:v>
                </c:pt>
                <c:pt idx="6623">
                  <c:v>0.88306666666666667</c:v>
                </c:pt>
                <c:pt idx="6624">
                  <c:v>0.88319999999999999</c:v>
                </c:pt>
                <c:pt idx="6625">
                  <c:v>0.8833333333333333</c:v>
                </c:pt>
                <c:pt idx="6626">
                  <c:v>0.88346666666666662</c:v>
                </c:pt>
                <c:pt idx="6627">
                  <c:v>0.88360000000000005</c:v>
                </c:pt>
                <c:pt idx="6628">
                  <c:v>0.88373333333333337</c:v>
                </c:pt>
                <c:pt idx="6629">
                  <c:v>0.88386666666666669</c:v>
                </c:pt>
                <c:pt idx="6630">
                  <c:v>0.88400000000000001</c:v>
                </c:pt>
                <c:pt idx="6631">
                  <c:v>0.88413333333333333</c:v>
                </c:pt>
                <c:pt idx="6632">
                  <c:v>0.88426666666666665</c:v>
                </c:pt>
                <c:pt idx="6633">
                  <c:v>0.88439999999999996</c:v>
                </c:pt>
                <c:pt idx="6634">
                  <c:v>0.88453333333333328</c:v>
                </c:pt>
                <c:pt idx="6635">
                  <c:v>0.88466666666666671</c:v>
                </c:pt>
                <c:pt idx="6636">
                  <c:v>0.88480000000000003</c:v>
                </c:pt>
                <c:pt idx="6637">
                  <c:v>0.88493333333333335</c:v>
                </c:pt>
                <c:pt idx="6638">
                  <c:v>0.88506666666666667</c:v>
                </c:pt>
                <c:pt idx="6639">
                  <c:v>0.88519999999999999</c:v>
                </c:pt>
                <c:pt idx="6640">
                  <c:v>0.88533333333333331</c:v>
                </c:pt>
                <c:pt idx="6641">
                  <c:v>0.88546666666666662</c:v>
                </c:pt>
                <c:pt idx="6642">
                  <c:v>0.88560000000000005</c:v>
                </c:pt>
                <c:pt idx="6643">
                  <c:v>0.88573333333333337</c:v>
                </c:pt>
                <c:pt idx="6644">
                  <c:v>0.88586666666666669</c:v>
                </c:pt>
                <c:pt idx="6645">
                  <c:v>0.88600000000000001</c:v>
                </c:pt>
                <c:pt idx="6646">
                  <c:v>0.88613333333333333</c:v>
                </c:pt>
                <c:pt idx="6647">
                  <c:v>0.88626666666666665</c:v>
                </c:pt>
                <c:pt idx="6648">
                  <c:v>0.88639999999999997</c:v>
                </c:pt>
                <c:pt idx="6649">
                  <c:v>0.88653333333333328</c:v>
                </c:pt>
                <c:pt idx="6650">
                  <c:v>0.88666666666666671</c:v>
                </c:pt>
                <c:pt idx="6651">
                  <c:v>0.88680000000000003</c:v>
                </c:pt>
                <c:pt idx="6652">
                  <c:v>0.88693333333333335</c:v>
                </c:pt>
                <c:pt idx="6653">
                  <c:v>0.88706666666666667</c:v>
                </c:pt>
                <c:pt idx="6654">
                  <c:v>0.88719999999999999</c:v>
                </c:pt>
                <c:pt idx="6655">
                  <c:v>0.88733333333333331</c:v>
                </c:pt>
                <c:pt idx="6656">
                  <c:v>0.88746666666666663</c:v>
                </c:pt>
                <c:pt idx="6657">
                  <c:v>0.88759999999999994</c:v>
                </c:pt>
                <c:pt idx="6658">
                  <c:v>0.88773333333333337</c:v>
                </c:pt>
                <c:pt idx="6659">
                  <c:v>0.88786666666666669</c:v>
                </c:pt>
                <c:pt idx="6660">
                  <c:v>0.88800000000000001</c:v>
                </c:pt>
                <c:pt idx="6661">
                  <c:v>0.88813333333333333</c:v>
                </c:pt>
                <c:pt idx="6662">
                  <c:v>0.88826666666666665</c:v>
                </c:pt>
                <c:pt idx="6663">
                  <c:v>0.88839999999999997</c:v>
                </c:pt>
                <c:pt idx="6664">
                  <c:v>0.88853333333333329</c:v>
                </c:pt>
                <c:pt idx="6665">
                  <c:v>0.88866666666666672</c:v>
                </c:pt>
                <c:pt idx="6666">
                  <c:v>0.88880000000000003</c:v>
                </c:pt>
                <c:pt idx="6667">
                  <c:v>0.88893333333333335</c:v>
                </c:pt>
                <c:pt idx="6668">
                  <c:v>0.88906666666666667</c:v>
                </c:pt>
                <c:pt idx="6669">
                  <c:v>0.88919999999999999</c:v>
                </c:pt>
                <c:pt idx="6670">
                  <c:v>0.88933333333333331</c:v>
                </c:pt>
                <c:pt idx="6671">
                  <c:v>0.88946666666666663</c:v>
                </c:pt>
                <c:pt idx="6672">
                  <c:v>0.88959999999999995</c:v>
                </c:pt>
                <c:pt idx="6673">
                  <c:v>0.88973333333333338</c:v>
                </c:pt>
                <c:pt idx="6674">
                  <c:v>0.88986666666666669</c:v>
                </c:pt>
                <c:pt idx="6675">
                  <c:v>0.89</c:v>
                </c:pt>
                <c:pt idx="6676">
                  <c:v>0.89013333333333333</c:v>
                </c:pt>
                <c:pt idx="6677">
                  <c:v>0.89026666666666665</c:v>
                </c:pt>
                <c:pt idx="6678">
                  <c:v>0.89039999999999997</c:v>
                </c:pt>
                <c:pt idx="6679">
                  <c:v>0.89053333333333329</c:v>
                </c:pt>
                <c:pt idx="6680">
                  <c:v>0.89066666666666672</c:v>
                </c:pt>
                <c:pt idx="6681">
                  <c:v>0.89080000000000004</c:v>
                </c:pt>
                <c:pt idx="6682">
                  <c:v>0.89093333333333335</c:v>
                </c:pt>
                <c:pt idx="6683">
                  <c:v>0.89106666666666667</c:v>
                </c:pt>
                <c:pt idx="6684">
                  <c:v>0.89119999999999999</c:v>
                </c:pt>
                <c:pt idx="6685">
                  <c:v>0.89133333333333331</c:v>
                </c:pt>
                <c:pt idx="6686">
                  <c:v>0.89146666666666663</c:v>
                </c:pt>
                <c:pt idx="6687">
                  <c:v>0.89159999999999995</c:v>
                </c:pt>
                <c:pt idx="6688">
                  <c:v>0.89173333333333338</c:v>
                </c:pt>
                <c:pt idx="6689">
                  <c:v>0.8918666666666667</c:v>
                </c:pt>
                <c:pt idx="6690">
                  <c:v>0.89200000000000002</c:v>
                </c:pt>
                <c:pt idx="6691">
                  <c:v>0.89213333333333333</c:v>
                </c:pt>
                <c:pt idx="6692">
                  <c:v>0.89226666666666665</c:v>
                </c:pt>
                <c:pt idx="6693">
                  <c:v>0.89239999999999997</c:v>
                </c:pt>
                <c:pt idx="6694">
                  <c:v>0.89253333333333329</c:v>
                </c:pt>
                <c:pt idx="6695">
                  <c:v>0.89266666666666672</c:v>
                </c:pt>
                <c:pt idx="6696">
                  <c:v>0.89280000000000004</c:v>
                </c:pt>
                <c:pt idx="6697">
                  <c:v>0.89293333333333336</c:v>
                </c:pt>
                <c:pt idx="6698">
                  <c:v>0.89306666666666668</c:v>
                </c:pt>
                <c:pt idx="6699">
                  <c:v>0.89319999999999999</c:v>
                </c:pt>
                <c:pt idx="6700">
                  <c:v>0.89333333333333331</c:v>
                </c:pt>
                <c:pt idx="6701">
                  <c:v>0.89346666666666663</c:v>
                </c:pt>
                <c:pt idx="6702">
                  <c:v>0.89359999999999995</c:v>
                </c:pt>
                <c:pt idx="6703">
                  <c:v>0.89373333333333338</c:v>
                </c:pt>
                <c:pt idx="6704">
                  <c:v>0.8938666666666667</c:v>
                </c:pt>
                <c:pt idx="6705">
                  <c:v>0.89400000000000002</c:v>
                </c:pt>
                <c:pt idx="6706">
                  <c:v>0.89413333333333334</c:v>
                </c:pt>
                <c:pt idx="6707">
                  <c:v>0.89426666666666665</c:v>
                </c:pt>
                <c:pt idx="6708">
                  <c:v>0.89439999999999997</c:v>
                </c:pt>
                <c:pt idx="6709">
                  <c:v>0.89453333333333329</c:v>
                </c:pt>
                <c:pt idx="6710">
                  <c:v>0.89466666666666672</c:v>
                </c:pt>
                <c:pt idx="6711">
                  <c:v>0.89480000000000004</c:v>
                </c:pt>
                <c:pt idx="6712">
                  <c:v>0.89493333333333336</c:v>
                </c:pt>
                <c:pt idx="6713">
                  <c:v>0.89506666666666668</c:v>
                </c:pt>
                <c:pt idx="6714">
                  <c:v>0.8952</c:v>
                </c:pt>
                <c:pt idx="6715">
                  <c:v>0.89533333333333331</c:v>
                </c:pt>
                <c:pt idx="6716">
                  <c:v>0.89546666666666663</c:v>
                </c:pt>
                <c:pt idx="6717">
                  <c:v>0.89559999999999995</c:v>
                </c:pt>
                <c:pt idx="6718">
                  <c:v>0.89573333333333338</c:v>
                </c:pt>
                <c:pt idx="6719">
                  <c:v>0.8958666666666667</c:v>
                </c:pt>
                <c:pt idx="6720">
                  <c:v>0.89600000000000002</c:v>
                </c:pt>
                <c:pt idx="6721">
                  <c:v>0.89613333333333334</c:v>
                </c:pt>
                <c:pt idx="6722">
                  <c:v>0.89626666666666666</c:v>
                </c:pt>
                <c:pt idx="6723">
                  <c:v>0.89639999999999997</c:v>
                </c:pt>
                <c:pt idx="6724">
                  <c:v>0.89653333333333329</c:v>
                </c:pt>
                <c:pt idx="6725">
                  <c:v>0.89666666666666661</c:v>
                </c:pt>
                <c:pt idx="6726">
                  <c:v>0.89680000000000004</c:v>
                </c:pt>
                <c:pt idx="6727">
                  <c:v>0.89693333333333336</c:v>
                </c:pt>
                <c:pt idx="6728">
                  <c:v>0.89706666666666668</c:v>
                </c:pt>
                <c:pt idx="6729">
                  <c:v>0.8972</c:v>
                </c:pt>
                <c:pt idx="6730">
                  <c:v>0.89733333333333332</c:v>
                </c:pt>
                <c:pt idx="6731">
                  <c:v>0.89746666666666663</c:v>
                </c:pt>
                <c:pt idx="6732">
                  <c:v>0.89759999999999995</c:v>
                </c:pt>
                <c:pt idx="6733">
                  <c:v>0.89773333333333338</c:v>
                </c:pt>
                <c:pt idx="6734">
                  <c:v>0.8978666666666667</c:v>
                </c:pt>
                <c:pt idx="6735">
                  <c:v>0.89800000000000002</c:v>
                </c:pt>
                <c:pt idx="6736">
                  <c:v>0.89813333333333334</c:v>
                </c:pt>
                <c:pt idx="6737">
                  <c:v>0.89826666666666666</c:v>
                </c:pt>
                <c:pt idx="6738">
                  <c:v>0.89839999999999998</c:v>
                </c:pt>
                <c:pt idx="6739">
                  <c:v>0.8985333333333333</c:v>
                </c:pt>
                <c:pt idx="6740">
                  <c:v>0.89866666666666661</c:v>
                </c:pt>
                <c:pt idx="6741">
                  <c:v>0.89880000000000004</c:v>
                </c:pt>
                <c:pt idx="6742">
                  <c:v>0.89893333333333336</c:v>
                </c:pt>
                <c:pt idx="6743">
                  <c:v>0.89906666666666668</c:v>
                </c:pt>
                <c:pt idx="6744">
                  <c:v>0.8992</c:v>
                </c:pt>
                <c:pt idx="6745">
                  <c:v>0.89933333333333332</c:v>
                </c:pt>
                <c:pt idx="6746">
                  <c:v>0.89946666666666664</c:v>
                </c:pt>
                <c:pt idx="6747">
                  <c:v>0.89959999999999996</c:v>
                </c:pt>
                <c:pt idx="6748">
                  <c:v>0.89973333333333338</c:v>
                </c:pt>
                <c:pt idx="6749">
                  <c:v>0.8998666666666667</c:v>
                </c:pt>
                <c:pt idx="6750">
                  <c:v>0.9</c:v>
                </c:pt>
                <c:pt idx="6751">
                  <c:v>0.90013333333333334</c:v>
                </c:pt>
                <c:pt idx="6752">
                  <c:v>0.90026666666666666</c:v>
                </c:pt>
                <c:pt idx="6753">
                  <c:v>0.90039999999999998</c:v>
                </c:pt>
                <c:pt idx="6754">
                  <c:v>0.9005333333333333</c:v>
                </c:pt>
                <c:pt idx="6755">
                  <c:v>0.90066666666666662</c:v>
                </c:pt>
                <c:pt idx="6756">
                  <c:v>0.90080000000000005</c:v>
                </c:pt>
                <c:pt idx="6757">
                  <c:v>0.90093333333333336</c:v>
                </c:pt>
                <c:pt idx="6758">
                  <c:v>0.90106666666666668</c:v>
                </c:pt>
                <c:pt idx="6759">
                  <c:v>0.9012</c:v>
                </c:pt>
                <c:pt idx="6760">
                  <c:v>0.90133333333333332</c:v>
                </c:pt>
                <c:pt idx="6761">
                  <c:v>0.90146666666666664</c:v>
                </c:pt>
                <c:pt idx="6762">
                  <c:v>0.90159999999999996</c:v>
                </c:pt>
                <c:pt idx="6763">
                  <c:v>0.90173333333333339</c:v>
                </c:pt>
                <c:pt idx="6764">
                  <c:v>0.90186666666666671</c:v>
                </c:pt>
                <c:pt idx="6765">
                  <c:v>0.90200000000000002</c:v>
                </c:pt>
                <c:pt idx="6766">
                  <c:v>0.90213333333333334</c:v>
                </c:pt>
                <c:pt idx="6767">
                  <c:v>0.90226666666666666</c:v>
                </c:pt>
                <c:pt idx="6768">
                  <c:v>0.90239999999999998</c:v>
                </c:pt>
                <c:pt idx="6769">
                  <c:v>0.9025333333333333</c:v>
                </c:pt>
                <c:pt idx="6770">
                  <c:v>0.90266666666666662</c:v>
                </c:pt>
                <c:pt idx="6771">
                  <c:v>0.90280000000000005</c:v>
                </c:pt>
                <c:pt idx="6772">
                  <c:v>0.90293333333333337</c:v>
                </c:pt>
                <c:pt idx="6773">
                  <c:v>0.90306666666666668</c:v>
                </c:pt>
                <c:pt idx="6774">
                  <c:v>0.9032</c:v>
                </c:pt>
                <c:pt idx="6775">
                  <c:v>0.90333333333333332</c:v>
                </c:pt>
                <c:pt idx="6776">
                  <c:v>0.90346666666666664</c:v>
                </c:pt>
                <c:pt idx="6777">
                  <c:v>0.90359999999999996</c:v>
                </c:pt>
                <c:pt idx="6778">
                  <c:v>0.90373333333333339</c:v>
                </c:pt>
                <c:pt idx="6779">
                  <c:v>0.90386666666666671</c:v>
                </c:pt>
                <c:pt idx="6780">
                  <c:v>0.90400000000000003</c:v>
                </c:pt>
                <c:pt idx="6781">
                  <c:v>0.90413333333333334</c:v>
                </c:pt>
                <c:pt idx="6782">
                  <c:v>0.90426666666666666</c:v>
                </c:pt>
                <c:pt idx="6783">
                  <c:v>0.90439999999999998</c:v>
                </c:pt>
                <c:pt idx="6784">
                  <c:v>0.9045333333333333</c:v>
                </c:pt>
                <c:pt idx="6785">
                  <c:v>0.90466666666666662</c:v>
                </c:pt>
                <c:pt idx="6786">
                  <c:v>0.90480000000000005</c:v>
                </c:pt>
                <c:pt idx="6787">
                  <c:v>0.90493333333333337</c:v>
                </c:pt>
                <c:pt idx="6788">
                  <c:v>0.90506666666666669</c:v>
                </c:pt>
                <c:pt idx="6789">
                  <c:v>0.9052</c:v>
                </c:pt>
                <c:pt idx="6790">
                  <c:v>0.90533333333333332</c:v>
                </c:pt>
                <c:pt idx="6791">
                  <c:v>0.90546666666666664</c:v>
                </c:pt>
                <c:pt idx="6792">
                  <c:v>0.90559999999999996</c:v>
                </c:pt>
                <c:pt idx="6793">
                  <c:v>0.90573333333333328</c:v>
                </c:pt>
                <c:pt idx="6794">
                  <c:v>0.90586666666666671</c:v>
                </c:pt>
                <c:pt idx="6795">
                  <c:v>0.90600000000000003</c:v>
                </c:pt>
                <c:pt idx="6796">
                  <c:v>0.90613333333333335</c:v>
                </c:pt>
                <c:pt idx="6797">
                  <c:v>0.90626666666666666</c:v>
                </c:pt>
                <c:pt idx="6798">
                  <c:v>0.90639999999999998</c:v>
                </c:pt>
                <c:pt idx="6799">
                  <c:v>0.9065333333333333</c:v>
                </c:pt>
                <c:pt idx="6800">
                  <c:v>0.90666666666666662</c:v>
                </c:pt>
                <c:pt idx="6801">
                  <c:v>0.90680000000000005</c:v>
                </c:pt>
                <c:pt idx="6802">
                  <c:v>0.90693333333333337</c:v>
                </c:pt>
                <c:pt idx="6803">
                  <c:v>0.90706666666666669</c:v>
                </c:pt>
                <c:pt idx="6804">
                  <c:v>0.90720000000000001</c:v>
                </c:pt>
                <c:pt idx="6805">
                  <c:v>0.90733333333333333</c:v>
                </c:pt>
                <c:pt idx="6806">
                  <c:v>0.90746666666666664</c:v>
                </c:pt>
                <c:pt idx="6807">
                  <c:v>0.90759999999999996</c:v>
                </c:pt>
                <c:pt idx="6808">
                  <c:v>0.90773333333333328</c:v>
                </c:pt>
                <c:pt idx="6809">
                  <c:v>0.90786666666666671</c:v>
                </c:pt>
                <c:pt idx="6810">
                  <c:v>0.90800000000000003</c:v>
                </c:pt>
                <c:pt idx="6811">
                  <c:v>0.90813333333333335</c:v>
                </c:pt>
                <c:pt idx="6812">
                  <c:v>0.90826666666666667</c:v>
                </c:pt>
                <c:pt idx="6813">
                  <c:v>0.90839999999999999</c:v>
                </c:pt>
                <c:pt idx="6814">
                  <c:v>0.9085333333333333</c:v>
                </c:pt>
                <c:pt idx="6815">
                  <c:v>0.90866666666666662</c:v>
                </c:pt>
                <c:pt idx="6816">
                  <c:v>0.90880000000000005</c:v>
                </c:pt>
                <c:pt idx="6817">
                  <c:v>0.90893333333333337</c:v>
                </c:pt>
                <c:pt idx="6818">
                  <c:v>0.90906666666666669</c:v>
                </c:pt>
                <c:pt idx="6819">
                  <c:v>0.90920000000000001</c:v>
                </c:pt>
                <c:pt idx="6820">
                  <c:v>0.90933333333333333</c:v>
                </c:pt>
                <c:pt idx="6821">
                  <c:v>0.90946666666666665</c:v>
                </c:pt>
                <c:pt idx="6822">
                  <c:v>0.90959999999999996</c:v>
                </c:pt>
                <c:pt idx="6823">
                  <c:v>0.90973333333333328</c:v>
                </c:pt>
                <c:pt idx="6824">
                  <c:v>0.90986666666666671</c:v>
                </c:pt>
                <c:pt idx="6825">
                  <c:v>0.91</c:v>
                </c:pt>
                <c:pt idx="6826">
                  <c:v>0.91013333333333335</c:v>
                </c:pt>
                <c:pt idx="6827">
                  <c:v>0.91026666666666667</c:v>
                </c:pt>
                <c:pt idx="6828">
                  <c:v>0.91039999999999999</c:v>
                </c:pt>
                <c:pt idx="6829">
                  <c:v>0.91053333333333331</c:v>
                </c:pt>
                <c:pt idx="6830">
                  <c:v>0.91066666666666662</c:v>
                </c:pt>
                <c:pt idx="6831">
                  <c:v>0.91080000000000005</c:v>
                </c:pt>
                <c:pt idx="6832">
                  <c:v>0.91093333333333337</c:v>
                </c:pt>
                <c:pt idx="6833">
                  <c:v>0.91106666666666669</c:v>
                </c:pt>
                <c:pt idx="6834">
                  <c:v>0.91120000000000001</c:v>
                </c:pt>
                <c:pt idx="6835">
                  <c:v>0.91133333333333333</c:v>
                </c:pt>
                <c:pt idx="6836">
                  <c:v>0.91146666666666665</c:v>
                </c:pt>
                <c:pt idx="6837">
                  <c:v>0.91159999999999997</c:v>
                </c:pt>
                <c:pt idx="6838">
                  <c:v>0.91173333333333328</c:v>
                </c:pt>
                <c:pt idx="6839">
                  <c:v>0.91186666666666671</c:v>
                </c:pt>
                <c:pt idx="6840">
                  <c:v>0.91200000000000003</c:v>
                </c:pt>
                <c:pt idx="6841">
                  <c:v>0.91213333333333335</c:v>
                </c:pt>
                <c:pt idx="6842">
                  <c:v>0.91226666666666667</c:v>
                </c:pt>
                <c:pt idx="6843">
                  <c:v>0.91239999999999999</c:v>
                </c:pt>
                <c:pt idx="6844">
                  <c:v>0.91253333333333331</c:v>
                </c:pt>
                <c:pt idx="6845">
                  <c:v>0.91266666666666663</c:v>
                </c:pt>
                <c:pt idx="6846">
                  <c:v>0.91279999999999994</c:v>
                </c:pt>
                <c:pt idx="6847">
                  <c:v>0.91293333333333337</c:v>
                </c:pt>
                <c:pt idx="6848">
                  <c:v>0.91306666666666669</c:v>
                </c:pt>
                <c:pt idx="6849">
                  <c:v>0.91320000000000001</c:v>
                </c:pt>
                <c:pt idx="6850">
                  <c:v>0.91333333333333333</c:v>
                </c:pt>
                <c:pt idx="6851">
                  <c:v>0.91346666666666665</c:v>
                </c:pt>
                <c:pt idx="6852">
                  <c:v>0.91359999999999997</c:v>
                </c:pt>
                <c:pt idx="6853">
                  <c:v>0.91373333333333329</c:v>
                </c:pt>
                <c:pt idx="6854">
                  <c:v>0.91386666666666672</c:v>
                </c:pt>
                <c:pt idx="6855">
                  <c:v>0.91400000000000003</c:v>
                </c:pt>
                <c:pt idx="6856">
                  <c:v>0.91413333333333335</c:v>
                </c:pt>
                <c:pt idx="6857">
                  <c:v>0.91426666666666667</c:v>
                </c:pt>
                <c:pt idx="6858">
                  <c:v>0.91439999999999999</c:v>
                </c:pt>
                <c:pt idx="6859">
                  <c:v>0.91453333333333331</c:v>
                </c:pt>
                <c:pt idx="6860">
                  <c:v>0.91466666666666663</c:v>
                </c:pt>
                <c:pt idx="6861">
                  <c:v>0.91479999999999995</c:v>
                </c:pt>
                <c:pt idx="6862">
                  <c:v>0.91493333333333338</c:v>
                </c:pt>
                <c:pt idx="6863">
                  <c:v>0.91506666666666669</c:v>
                </c:pt>
                <c:pt idx="6864">
                  <c:v>0.91520000000000001</c:v>
                </c:pt>
                <c:pt idx="6865">
                  <c:v>0.91533333333333333</c:v>
                </c:pt>
                <c:pt idx="6866">
                  <c:v>0.91546666666666665</c:v>
                </c:pt>
                <c:pt idx="6867">
                  <c:v>0.91559999999999997</c:v>
                </c:pt>
                <c:pt idx="6868">
                  <c:v>0.91573333333333329</c:v>
                </c:pt>
                <c:pt idx="6869">
                  <c:v>0.91586666666666672</c:v>
                </c:pt>
                <c:pt idx="6870">
                  <c:v>0.91600000000000004</c:v>
                </c:pt>
                <c:pt idx="6871">
                  <c:v>0.91613333333333336</c:v>
                </c:pt>
                <c:pt idx="6872">
                  <c:v>0.91626666666666667</c:v>
                </c:pt>
                <c:pt idx="6873">
                  <c:v>0.91639999999999999</c:v>
                </c:pt>
                <c:pt idx="6874">
                  <c:v>0.91653333333333331</c:v>
                </c:pt>
                <c:pt idx="6875">
                  <c:v>0.91666666666666663</c:v>
                </c:pt>
                <c:pt idx="6876">
                  <c:v>0.91679999999999995</c:v>
                </c:pt>
                <c:pt idx="6877">
                  <c:v>0.91693333333333338</c:v>
                </c:pt>
                <c:pt idx="6878">
                  <c:v>0.9170666666666667</c:v>
                </c:pt>
                <c:pt idx="6879">
                  <c:v>0.91720000000000002</c:v>
                </c:pt>
                <c:pt idx="6880">
                  <c:v>0.91733333333333333</c:v>
                </c:pt>
                <c:pt idx="6881">
                  <c:v>0.91746666666666665</c:v>
                </c:pt>
                <c:pt idx="6882">
                  <c:v>0.91759999999999997</c:v>
                </c:pt>
                <c:pt idx="6883">
                  <c:v>0.91773333333333329</c:v>
                </c:pt>
                <c:pt idx="6884">
                  <c:v>0.91786666666666672</c:v>
                </c:pt>
                <c:pt idx="6885">
                  <c:v>0.91800000000000004</c:v>
                </c:pt>
                <c:pt idx="6886">
                  <c:v>0.91813333333333336</c:v>
                </c:pt>
                <c:pt idx="6887">
                  <c:v>0.91826666666666668</c:v>
                </c:pt>
                <c:pt idx="6888">
                  <c:v>0.91839999999999999</c:v>
                </c:pt>
                <c:pt idx="6889">
                  <c:v>0.91853333333333331</c:v>
                </c:pt>
                <c:pt idx="6890">
                  <c:v>0.91866666666666663</c:v>
                </c:pt>
                <c:pt idx="6891">
                  <c:v>0.91879999999999995</c:v>
                </c:pt>
                <c:pt idx="6892">
                  <c:v>0.91893333333333338</c:v>
                </c:pt>
                <c:pt idx="6893">
                  <c:v>0.9190666666666667</c:v>
                </c:pt>
                <c:pt idx="6894">
                  <c:v>0.91920000000000002</c:v>
                </c:pt>
                <c:pt idx="6895">
                  <c:v>0.91933333333333334</c:v>
                </c:pt>
                <c:pt idx="6896">
                  <c:v>0.91946666666666665</c:v>
                </c:pt>
                <c:pt idx="6897">
                  <c:v>0.91959999999999997</c:v>
                </c:pt>
                <c:pt idx="6898">
                  <c:v>0.91973333333333329</c:v>
                </c:pt>
                <c:pt idx="6899">
                  <c:v>0.91986666666666672</c:v>
                </c:pt>
                <c:pt idx="6900">
                  <c:v>0.92</c:v>
                </c:pt>
                <c:pt idx="6901">
                  <c:v>0.92013333333333336</c:v>
                </c:pt>
                <c:pt idx="6902">
                  <c:v>0.92026666666666668</c:v>
                </c:pt>
                <c:pt idx="6903">
                  <c:v>0.9204</c:v>
                </c:pt>
                <c:pt idx="6904">
                  <c:v>0.92053333333333331</c:v>
                </c:pt>
                <c:pt idx="6905">
                  <c:v>0.92066666666666663</c:v>
                </c:pt>
                <c:pt idx="6906">
                  <c:v>0.92079999999999995</c:v>
                </c:pt>
                <c:pt idx="6907">
                  <c:v>0.92093333333333338</c:v>
                </c:pt>
                <c:pt idx="6908">
                  <c:v>0.9210666666666667</c:v>
                </c:pt>
                <c:pt idx="6909">
                  <c:v>0.92120000000000002</c:v>
                </c:pt>
                <c:pt idx="6910">
                  <c:v>0.92133333333333334</c:v>
                </c:pt>
                <c:pt idx="6911">
                  <c:v>0.92146666666666666</c:v>
                </c:pt>
                <c:pt idx="6912">
                  <c:v>0.92159999999999997</c:v>
                </c:pt>
                <c:pt idx="6913">
                  <c:v>0.92173333333333329</c:v>
                </c:pt>
                <c:pt idx="6914">
                  <c:v>0.92186666666666661</c:v>
                </c:pt>
                <c:pt idx="6915">
                  <c:v>0.92200000000000004</c:v>
                </c:pt>
                <c:pt idx="6916">
                  <c:v>0.92213333333333336</c:v>
                </c:pt>
                <c:pt idx="6917">
                  <c:v>0.92226666666666668</c:v>
                </c:pt>
                <c:pt idx="6918">
                  <c:v>0.9224</c:v>
                </c:pt>
                <c:pt idx="6919">
                  <c:v>0.92253333333333332</c:v>
                </c:pt>
                <c:pt idx="6920">
                  <c:v>0.92266666666666663</c:v>
                </c:pt>
                <c:pt idx="6921">
                  <c:v>0.92279999999999995</c:v>
                </c:pt>
                <c:pt idx="6922">
                  <c:v>0.92293333333333338</c:v>
                </c:pt>
                <c:pt idx="6923">
                  <c:v>0.9230666666666667</c:v>
                </c:pt>
                <c:pt idx="6924">
                  <c:v>0.92320000000000002</c:v>
                </c:pt>
                <c:pt idx="6925">
                  <c:v>0.92333333333333334</c:v>
                </c:pt>
                <c:pt idx="6926">
                  <c:v>0.92346666666666666</c:v>
                </c:pt>
                <c:pt idx="6927">
                  <c:v>0.92359999999999998</c:v>
                </c:pt>
                <c:pt idx="6928">
                  <c:v>0.9237333333333333</c:v>
                </c:pt>
                <c:pt idx="6929">
                  <c:v>0.92386666666666661</c:v>
                </c:pt>
                <c:pt idx="6930">
                  <c:v>0.92400000000000004</c:v>
                </c:pt>
                <c:pt idx="6931">
                  <c:v>0.92413333333333336</c:v>
                </c:pt>
                <c:pt idx="6932">
                  <c:v>0.92426666666666668</c:v>
                </c:pt>
                <c:pt idx="6933">
                  <c:v>0.9244</c:v>
                </c:pt>
                <c:pt idx="6934">
                  <c:v>0.92453333333333332</c:v>
                </c:pt>
                <c:pt idx="6935">
                  <c:v>0.92466666666666664</c:v>
                </c:pt>
                <c:pt idx="6936">
                  <c:v>0.92479999999999996</c:v>
                </c:pt>
                <c:pt idx="6937">
                  <c:v>0.92493333333333339</c:v>
                </c:pt>
                <c:pt idx="6938">
                  <c:v>0.9250666666666667</c:v>
                </c:pt>
                <c:pt idx="6939">
                  <c:v>0.92520000000000002</c:v>
                </c:pt>
                <c:pt idx="6940">
                  <c:v>0.92533333333333334</c:v>
                </c:pt>
                <c:pt idx="6941">
                  <c:v>0.92546666666666666</c:v>
                </c:pt>
                <c:pt idx="6942">
                  <c:v>0.92559999999999998</c:v>
                </c:pt>
                <c:pt idx="6943">
                  <c:v>0.9257333333333333</c:v>
                </c:pt>
                <c:pt idx="6944">
                  <c:v>0.92586666666666662</c:v>
                </c:pt>
                <c:pt idx="6945">
                  <c:v>0.92600000000000005</c:v>
                </c:pt>
                <c:pt idx="6946">
                  <c:v>0.92613333333333336</c:v>
                </c:pt>
                <c:pt idx="6947">
                  <c:v>0.92626666666666668</c:v>
                </c:pt>
                <c:pt idx="6948">
                  <c:v>0.9264</c:v>
                </c:pt>
                <c:pt idx="6949">
                  <c:v>0.92653333333333332</c:v>
                </c:pt>
                <c:pt idx="6950">
                  <c:v>0.92666666666666664</c:v>
                </c:pt>
                <c:pt idx="6951">
                  <c:v>0.92679999999999996</c:v>
                </c:pt>
                <c:pt idx="6952">
                  <c:v>0.92693333333333339</c:v>
                </c:pt>
                <c:pt idx="6953">
                  <c:v>0.92706666666666671</c:v>
                </c:pt>
                <c:pt idx="6954">
                  <c:v>0.92720000000000002</c:v>
                </c:pt>
                <c:pt idx="6955">
                  <c:v>0.92733333333333334</c:v>
                </c:pt>
                <c:pt idx="6956">
                  <c:v>0.92746666666666666</c:v>
                </c:pt>
                <c:pt idx="6957">
                  <c:v>0.92759999999999998</c:v>
                </c:pt>
                <c:pt idx="6958">
                  <c:v>0.9277333333333333</c:v>
                </c:pt>
                <c:pt idx="6959">
                  <c:v>0.92786666666666662</c:v>
                </c:pt>
                <c:pt idx="6960">
                  <c:v>0.92800000000000005</c:v>
                </c:pt>
                <c:pt idx="6961">
                  <c:v>0.92813333333333337</c:v>
                </c:pt>
                <c:pt idx="6962">
                  <c:v>0.92826666666666668</c:v>
                </c:pt>
                <c:pt idx="6963">
                  <c:v>0.9284</c:v>
                </c:pt>
                <c:pt idx="6964">
                  <c:v>0.92853333333333332</c:v>
                </c:pt>
                <c:pt idx="6965">
                  <c:v>0.92866666666666664</c:v>
                </c:pt>
                <c:pt idx="6966">
                  <c:v>0.92879999999999996</c:v>
                </c:pt>
                <c:pt idx="6967">
                  <c:v>0.92893333333333339</c:v>
                </c:pt>
                <c:pt idx="6968">
                  <c:v>0.92906666666666671</c:v>
                </c:pt>
                <c:pt idx="6969">
                  <c:v>0.92920000000000003</c:v>
                </c:pt>
                <c:pt idx="6970">
                  <c:v>0.92933333333333334</c:v>
                </c:pt>
                <c:pt idx="6971">
                  <c:v>0.92946666666666666</c:v>
                </c:pt>
                <c:pt idx="6972">
                  <c:v>0.92959999999999998</c:v>
                </c:pt>
                <c:pt idx="6973">
                  <c:v>0.9297333333333333</c:v>
                </c:pt>
                <c:pt idx="6974">
                  <c:v>0.92986666666666662</c:v>
                </c:pt>
                <c:pt idx="6975">
                  <c:v>0.93</c:v>
                </c:pt>
                <c:pt idx="6976">
                  <c:v>0.93013333333333337</c:v>
                </c:pt>
                <c:pt idx="6977">
                  <c:v>0.93026666666666669</c:v>
                </c:pt>
                <c:pt idx="6978">
                  <c:v>0.9304</c:v>
                </c:pt>
                <c:pt idx="6979">
                  <c:v>0.93053333333333332</c:v>
                </c:pt>
                <c:pt idx="6980">
                  <c:v>0.93066666666666664</c:v>
                </c:pt>
                <c:pt idx="6981">
                  <c:v>0.93079999999999996</c:v>
                </c:pt>
                <c:pt idx="6982">
                  <c:v>0.93093333333333328</c:v>
                </c:pt>
                <c:pt idx="6983">
                  <c:v>0.93106666666666671</c:v>
                </c:pt>
                <c:pt idx="6984">
                  <c:v>0.93120000000000003</c:v>
                </c:pt>
                <c:pt idx="6985">
                  <c:v>0.93133333333333335</c:v>
                </c:pt>
                <c:pt idx="6986">
                  <c:v>0.93146666666666667</c:v>
                </c:pt>
                <c:pt idx="6987">
                  <c:v>0.93159999999999998</c:v>
                </c:pt>
                <c:pt idx="6988">
                  <c:v>0.9317333333333333</c:v>
                </c:pt>
                <c:pt idx="6989">
                  <c:v>0.93186666666666662</c:v>
                </c:pt>
                <c:pt idx="6990">
                  <c:v>0.93200000000000005</c:v>
                </c:pt>
                <c:pt idx="6991">
                  <c:v>0.93213333333333337</c:v>
                </c:pt>
                <c:pt idx="6992">
                  <c:v>0.93226666666666669</c:v>
                </c:pt>
                <c:pt idx="6993">
                  <c:v>0.93240000000000001</c:v>
                </c:pt>
                <c:pt idx="6994">
                  <c:v>0.93253333333333333</c:v>
                </c:pt>
                <c:pt idx="6995">
                  <c:v>0.93266666666666664</c:v>
                </c:pt>
                <c:pt idx="6996">
                  <c:v>0.93279999999999996</c:v>
                </c:pt>
                <c:pt idx="6997">
                  <c:v>0.93293333333333328</c:v>
                </c:pt>
                <c:pt idx="6998">
                  <c:v>0.93306666666666671</c:v>
                </c:pt>
                <c:pt idx="6999">
                  <c:v>0.93320000000000003</c:v>
                </c:pt>
                <c:pt idx="7000">
                  <c:v>0.93333333333333335</c:v>
                </c:pt>
                <c:pt idx="7001">
                  <c:v>0.93346666666666667</c:v>
                </c:pt>
                <c:pt idx="7002">
                  <c:v>0.93359999999999999</c:v>
                </c:pt>
                <c:pt idx="7003">
                  <c:v>0.9337333333333333</c:v>
                </c:pt>
                <c:pt idx="7004">
                  <c:v>0.93386666666666662</c:v>
                </c:pt>
                <c:pt idx="7005">
                  <c:v>0.93400000000000005</c:v>
                </c:pt>
                <c:pt idx="7006">
                  <c:v>0.93413333333333337</c:v>
                </c:pt>
                <c:pt idx="7007">
                  <c:v>0.93426666666666669</c:v>
                </c:pt>
                <c:pt idx="7008">
                  <c:v>0.93440000000000001</c:v>
                </c:pt>
                <c:pt idx="7009">
                  <c:v>0.93453333333333333</c:v>
                </c:pt>
                <c:pt idx="7010">
                  <c:v>0.93466666666666665</c:v>
                </c:pt>
                <c:pt idx="7011">
                  <c:v>0.93479999999999996</c:v>
                </c:pt>
                <c:pt idx="7012">
                  <c:v>0.93493333333333328</c:v>
                </c:pt>
                <c:pt idx="7013">
                  <c:v>0.93506666666666671</c:v>
                </c:pt>
                <c:pt idx="7014">
                  <c:v>0.93520000000000003</c:v>
                </c:pt>
                <c:pt idx="7015">
                  <c:v>0.93533333333333335</c:v>
                </c:pt>
                <c:pt idx="7016">
                  <c:v>0.93546666666666667</c:v>
                </c:pt>
                <c:pt idx="7017">
                  <c:v>0.93559999999999999</c:v>
                </c:pt>
                <c:pt idx="7018">
                  <c:v>0.93573333333333331</c:v>
                </c:pt>
                <c:pt idx="7019">
                  <c:v>0.93586666666666662</c:v>
                </c:pt>
                <c:pt idx="7020">
                  <c:v>0.93600000000000005</c:v>
                </c:pt>
                <c:pt idx="7021">
                  <c:v>0.93613333333333337</c:v>
                </c:pt>
                <c:pt idx="7022">
                  <c:v>0.93626666666666669</c:v>
                </c:pt>
                <c:pt idx="7023">
                  <c:v>0.93640000000000001</c:v>
                </c:pt>
                <c:pt idx="7024">
                  <c:v>0.93653333333333333</c:v>
                </c:pt>
                <c:pt idx="7025">
                  <c:v>0.93666666666666665</c:v>
                </c:pt>
                <c:pt idx="7026">
                  <c:v>0.93679999999999997</c:v>
                </c:pt>
                <c:pt idx="7027">
                  <c:v>0.93693333333333328</c:v>
                </c:pt>
                <c:pt idx="7028">
                  <c:v>0.93706666666666671</c:v>
                </c:pt>
                <c:pt idx="7029">
                  <c:v>0.93720000000000003</c:v>
                </c:pt>
                <c:pt idx="7030">
                  <c:v>0.93733333333333335</c:v>
                </c:pt>
                <c:pt idx="7031">
                  <c:v>0.93746666666666667</c:v>
                </c:pt>
                <c:pt idx="7032">
                  <c:v>0.93759999999999999</c:v>
                </c:pt>
                <c:pt idx="7033">
                  <c:v>0.93773333333333331</c:v>
                </c:pt>
                <c:pt idx="7034">
                  <c:v>0.93786666666666663</c:v>
                </c:pt>
                <c:pt idx="7035">
                  <c:v>0.93799999999999994</c:v>
                </c:pt>
                <c:pt idx="7036">
                  <c:v>0.93813333333333337</c:v>
                </c:pt>
                <c:pt idx="7037">
                  <c:v>0.93826666666666669</c:v>
                </c:pt>
                <c:pt idx="7038">
                  <c:v>0.93840000000000001</c:v>
                </c:pt>
                <c:pt idx="7039">
                  <c:v>0.93853333333333333</c:v>
                </c:pt>
                <c:pt idx="7040">
                  <c:v>0.93866666666666665</c:v>
                </c:pt>
                <c:pt idx="7041">
                  <c:v>0.93879999999999997</c:v>
                </c:pt>
                <c:pt idx="7042">
                  <c:v>0.93893333333333329</c:v>
                </c:pt>
                <c:pt idx="7043">
                  <c:v>0.93906666666666672</c:v>
                </c:pt>
                <c:pt idx="7044">
                  <c:v>0.93920000000000003</c:v>
                </c:pt>
                <c:pt idx="7045">
                  <c:v>0.93933333333333335</c:v>
                </c:pt>
                <c:pt idx="7046">
                  <c:v>0.93946666666666667</c:v>
                </c:pt>
                <c:pt idx="7047">
                  <c:v>0.93959999999999999</c:v>
                </c:pt>
                <c:pt idx="7048">
                  <c:v>0.93973333333333331</c:v>
                </c:pt>
                <c:pt idx="7049">
                  <c:v>0.93986666666666663</c:v>
                </c:pt>
                <c:pt idx="7050">
                  <c:v>0.94</c:v>
                </c:pt>
                <c:pt idx="7051">
                  <c:v>0.94013333333333338</c:v>
                </c:pt>
                <c:pt idx="7052">
                  <c:v>0.9402666666666667</c:v>
                </c:pt>
                <c:pt idx="7053">
                  <c:v>0.94040000000000001</c:v>
                </c:pt>
                <c:pt idx="7054">
                  <c:v>0.94053333333333333</c:v>
                </c:pt>
                <c:pt idx="7055">
                  <c:v>0.94066666666666665</c:v>
                </c:pt>
                <c:pt idx="7056">
                  <c:v>0.94079999999999997</c:v>
                </c:pt>
                <c:pt idx="7057">
                  <c:v>0.94093333333333329</c:v>
                </c:pt>
                <c:pt idx="7058">
                  <c:v>0.94106666666666672</c:v>
                </c:pt>
                <c:pt idx="7059">
                  <c:v>0.94120000000000004</c:v>
                </c:pt>
                <c:pt idx="7060">
                  <c:v>0.94133333333333336</c:v>
                </c:pt>
                <c:pt idx="7061">
                  <c:v>0.94146666666666667</c:v>
                </c:pt>
                <c:pt idx="7062">
                  <c:v>0.94159999999999999</c:v>
                </c:pt>
                <c:pt idx="7063">
                  <c:v>0.94173333333333331</c:v>
                </c:pt>
                <c:pt idx="7064">
                  <c:v>0.94186666666666663</c:v>
                </c:pt>
                <c:pt idx="7065">
                  <c:v>0.94199999999999995</c:v>
                </c:pt>
                <c:pt idx="7066">
                  <c:v>0.94213333333333338</c:v>
                </c:pt>
                <c:pt idx="7067">
                  <c:v>0.9422666666666667</c:v>
                </c:pt>
                <c:pt idx="7068">
                  <c:v>0.94240000000000002</c:v>
                </c:pt>
                <c:pt idx="7069">
                  <c:v>0.94253333333333333</c:v>
                </c:pt>
                <c:pt idx="7070">
                  <c:v>0.94266666666666665</c:v>
                </c:pt>
                <c:pt idx="7071">
                  <c:v>0.94279999999999997</c:v>
                </c:pt>
                <c:pt idx="7072">
                  <c:v>0.94293333333333329</c:v>
                </c:pt>
                <c:pt idx="7073">
                  <c:v>0.94306666666666672</c:v>
                </c:pt>
                <c:pt idx="7074">
                  <c:v>0.94320000000000004</c:v>
                </c:pt>
                <c:pt idx="7075">
                  <c:v>0.94333333333333336</c:v>
                </c:pt>
                <c:pt idx="7076">
                  <c:v>0.94346666666666668</c:v>
                </c:pt>
                <c:pt idx="7077">
                  <c:v>0.94359999999999999</c:v>
                </c:pt>
                <c:pt idx="7078">
                  <c:v>0.94373333333333331</c:v>
                </c:pt>
                <c:pt idx="7079">
                  <c:v>0.94386666666666663</c:v>
                </c:pt>
                <c:pt idx="7080">
                  <c:v>0.94399999999999995</c:v>
                </c:pt>
                <c:pt idx="7081">
                  <c:v>0.94413333333333338</c:v>
                </c:pt>
                <c:pt idx="7082">
                  <c:v>0.9442666666666667</c:v>
                </c:pt>
                <c:pt idx="7083">
                  <c:v>0.94440000000000002</c:v>
                </c:pt>
                <c:pt idx="7084">
                  <c:v>0.94453333333333334</c:v>
                </c:pt>
                <c:pt idx="7085">
                  <c:v>0.94466666666666665</c:v>
                </c:pt>
                <c:pt idx="7086">
                  <c:v>0.94479999999999997</c:v>
                </c:pt>
                <c:pt idx="7087">
                  <c:v>0.94493333333333329</c:v>
                </c:pt>
                <c:pt idx="7088">
                  <c:v>0.94506666666666672</c:v>
                </c:pt>
                <c:pt idx="7089">
                  <c:v>0.94520000000000004</c:v>
                </c:pt>
                <c:pt idx="7090">
                  <c:v>0.94533333333333336</c:v>
                </c:pt>
                <c:pt idx="7091">
                  <c:v>0.94546666666666668</c:v>
                </c:pt>
                <c:pt idx="7092">
                  <c:v>0.9456</c:v>
                </c:pt>
                <c:pt idx="7093">
                  <c:v>0.94573333333333331</c:v>
                </c:pt>
                <c:pt idx="7094">
                  <c:v>0.94586666666666663</c:v>
                </c:pt>
                <c:pt idx="7095">
                  <c:v>0.94599999999999995</c:v>
                </c:pt>
                <c:pt idx="7096">
                  <c:v>0.94613333333333338</c:v>
                </c:pt>
                <c:pt idx="7097">
                  <c:v>0.9462666666666667</c:v>
                </c:pt>
                <c:pt idx="7098">
                  <c:v>0.94640000000000002</c:v>
                </c:pt>
                <c:pt idx="7099">
                  <c:v>0.94653333333333334</c:v>
                </c:pt>
                <c:pt idx="7100">
                  <c:v>0.94666666666666666</c:v>
                </c:pt>
                <c:pt idx="7101">
                  <c:v>0.94679999999999997</c:v>
                </c:pt>
                <c:pt idx="7102">
                  <c:v>0.94693333333333329</c:v>
                </c:pt>
                <c:pt idx="7103">
                  <c:v>0.94706666666666661</c:v>
                </c:pt>
                <c:pt idx="7104">
                  <c:v>0.94720000000000004</c:v>
                </c:pt>
                <c:pt idx="7105">
                  <c:v>0.94733333333333336</c:v>
                </c:pt>
                <c:pt idx="7106">
                  <c:v>0.94746666666666668</c:v>
                </c:pt>
                <c:pt idx="7107">
                  <c:v>0.9476</c:v>
                </c:pt>
                <c:pt idx="7108">
                  <c:v>0.94773333333333332</c:v>
                </c:pt>
                <c:pt idx="7109">
                  <c:v>0.94786666666666664</c:v>
                </c:pt>
                <c:pt idx="7110">
                  <c:v>0.94799999999999995</c:v>
                </c:pt>
                <c:pt idx="7111">
                  <c:v>0.94813333333333338</c:v>
                </c:pt>
                <c:pt idx="7112">
                  <c:v>0.9482666666666667</c:v>
                </c:pt>
                <c:pt idx="7113">
                  <c:v>0.94840000000000002</c:v>
                </c:pt>
                <c:pt idx="7114">
                  <c:v>0.94853333333333334</c:v>
                </c:pt>
                <c:pt idx="7115">
                  <c:v>0.94866666666666666</c:v>
                </c:pt>
                <c:pt idx="7116">
                  <c:v>0.94879999999999998</c:v>
                </c:pt>
                <c:pt idx="7117">
                  <c:v>0.9489333333333333</c:v>
                </c:pt>
                <c:pt idx="7118">
                  <c:v>0.94906666666666661</c:v>
                </c:pt>
                <c:pt idx="7119">
                  <c:v>0.94920000000000004</c:v>
                </c:pt>
                <c:pt idx="7120">
                  <c:v>0.94933333333333336</c:v>
                </c:pt>
                <c:pt idx="7121">
                  <c:v>0.94946666666666668</c:v>
                </c:pt>
                <c:pt idx="7122">
                  <c:v>0.9496</c:v>
                </c:pt>
                <c:pt idx="7123">
                  <c:v>0.94973333333333332</c:v>
                </c:pt>
                <c:pt idx="7124">
                  <c:v>0.94986666666666664</c:v>
                </c:pt>
                <c:pt idx="7125">
                  <c:v>0.95</c:v>
                </c:pt>
                <c:pt idx="7126">
                  <c:v>0.95013333333333339</c:v>
                </c:pt>
                <c:pt idx="7127">
                  <c:v>0.9502666666666667</c:v>
                </c:pt>
                <c:pt idx="7128">
                  <c:v>0.95040000000000002</c:v>
                </c:pt>
                <c:pt idx="7129">
                  <c:v>0.95053333333333334</c:v>
                </c:pt>
                <c:pt idx="7130">
                  <c:v>0.95066666666666666</c:v>
                </c:pt>
                <c:pt idx="7131">
                  <c:v>0.95079999999999998</c:v>
                </c:pt>
                <c:pt idx="7132">
                  <c:v>0.9509333333333333</c:v>
                </c:pt>
                <c:pt idx="7133">
                  <c:v>0.95106666666666662</c:v>
                </c:pt>
                <c:pt idx="7134">
                  <c:v>0.95120000000000005</c:v>
                </c:pt>
                <c:pt idx="7135">
                  <c:v>0.95133333333333336</c:v>
                </c:pt>
                <c:pt idx="7136">
                  <c:v>0.95146666666666668</c:v>
                </c:pt>
                <c:pt idx="7137">
                  <c:v>0.9516</c:v>
                </c:pt>
                <c:pt idx="7138">
                  <c:v>0.95173333333333332</c:v>
                </c:pt>
                <c:pt idx="7139">
                  <c:v>0.95186666666666664</c:v>
                </c:pt>
                <c:pt idx="7140">
                  <c:v>0.95199999999999996</c:v>
                </c:pt>
                <c:pt idx="7141">
                  <c:v>0.95213333333333339</c:v>
                </c:pt>
                <c:pt idx="7142">
                  <c:v>0.95226666666666671</c:v>
                </c:pt>
                <c:pt idx="7143">
                  <c:v>0.95240000000000002</c:v>
                </c:pt>
                <c:pt idx="7144">
                  <c:v>0.95253333333333334</c:v>
                </c:pt>
                <c:pt idx="7145">
                  <c:v>0.95266666666666666</c:v>
                </c:pt>
                <c:pt idx="7146">
                  <c:v>0.95279999999999998</c:v>
                </c:pt>
                <c:pt idx="7147">
                  <c:v>0.9529333333333333</c:v>
                </c:pt>
                <c:pt idx="7148">
                  <c:v>0.95306666666666662</c:v>
                </c:pt>
                <c:pt idx="7149">
                  <c:v>0.95320000000000005</c:v>
                </c:pt>
                <c:pt idx="7150">
                  <c:v>0.95333333333333337</c:v>
                </c:pt>
                <c:pt idx="7151">
                  <c:v>0.95346666666666668</c:v>
                </c:pt>
                <c:pt idx="7152">
                  <c:v>0.9536</c:v>
                </c:pt>
                <c:pt idx="7153">
                  <c:v>0.95373333333333332</c:v>
                </c:pt>
                <c:pt idx="7154">
                  <c:v>0.95386666666666664</c:v>
                </c:pt>
                <c:pt idx="7155">
                  <c:v>0.95399999999999996</c:v>
                </c:pt>
                <c:pt idx="7156">
                  <c:v>0.95413333333333339</c:v>
                </c:pt>
                <c:pt idx="7157">
                  <c:v>0.95426666666666671</c:v>
                </c:pt>
                <c:pt idx="7158">
                  <c:v>0.95440000000000003</c:v>
                </c:pt>
                <c:pt idx="7159">
                  <c:v>0.95453333333333334</c:v>
                </c:pt>
                <c:pt idx="7160">
                  <c:v>0.95466666666666666</c:v>
                </c:pt>
                <c:pt idx="7161">
                  <c:v>0.95479999999999998</c:v>
                </c:pt>
                <c:pt idx="7162">
                  <c:v>0.9549333333333333</c:v>
                </c:pt>
                <c:pt idx="7163">
                  <c:v>0.95506666666666662</c:v>
                </c:pt>
                <c:pt idx="7164">
                  <c:v>0.95520000000000005</c:v>
                </c:pt>
                <c:pt idx="7165">
                  <c:v>0.95533333333333337</c:v>
                </c:pt>
                <c:pt idx="7166">
                  <c:v>0.95546666666666669</c:v>
                </c:pt>
                <c:pt idx="7167">
                  <c:v>0.9556</c:v>
                </c:pt>
                <c:pt idx="7168">
                  <c:v>0.95573333333333332</c:v>
                </c:pt>
                <c:pt idx="7169">
                  <c:v>0.95586666666666664</c:v>
                </c:pt>
                <c:pt idx="7170">
                  <c:v>0.95599999999999996</c:v>
                </c:pt>
                <c:pt idx="7171">
                  <c:v>0.95613333333333328</c:v>
                </c:pt>
                <c:pt idx="7172">
                  <c:v>0.95626666666666671</c:v>
                </c:pt>
                <c:pt idx="7173">
                  <c:v>0.95640000000000003</c:v>
                </c:pt>
                <c:pt idx="7174">
                  <c:v>0.95653333333333335</c:v>
                </c:pt>
                <c:pt idx="7175">
                  <c:v>0.95666666666666667</c:v>
                </c:pt>
                <c:pt idx="7176">
                  <c:v>0.95679999999999998</c:v>
                </c:pt>
                <c:pt idx="7177">
                  <c:v>0.9569333333333333</c:v>
                </c:pt>
                <c:pt idx="7178">
                  <c:v>0.95706666666666662</c:v>
                </c:pt>
                <c:pt idx="7179">
                  <c:v>0.95720000000000005</c:v>
                </c:pt>
                <c:pt idx="7180">
                  <c:v>0.95733333333333337</c:v>
                </c:pt>
                <c:pt idx="7181">
                  <c:v>0.95746666666666669</c:v>
                </c:pt>
                <c:pt idx="7182">
                  <c:v>0.95760000000000001</c:v>
                </c:pt>
                <c:pt idx="7183">
                  <c:v>0.95773333333333333</c:v>
                </c:pt>
                <c:pt idx="7184">
                  <c:v>0.95786666666666664</c:v>
                </c:pt>
                <c:pt idx="7185">
                  <c:v>0.95799999999999996</c:v>
                </c:pt>
                <c:pt idx="7186">
                  <c:v>0.95813333333333328</c:v>
                </c:pt>
                <c:pt idx="7187">
                  <c:v>0.95826666666666671</c:v>
                </c:pt>
                <c:pt idx="7188">
                  <c:v>0.95840000000000003</c:v>
                </c:pt>
                <c:pt idx="7189">
                  <c:v>0.95853333333333335</c:v>
                </c:pt>
                <c:pt idx="7190">
                  <c:v>0.95866666666666667</c:v>
                </c:pt>
                <c:pt idx="7191">
                  <c:v>0.95879999999999999</c:v>
                </c:pt>
                <c:pt idx="7192">
                  <c:v>0.9589333333333333</c:v>
                </c:pt>
                <c:pt idx="7193">
                  <c:v>0.95906666666666662</c:v>
                </c:pt>
                <c:pt idx="7194">
                  <c:v>0.95920000000000005</c:v>
                </c:pt>
                <c:pt idx="7195">
                  <c:v>0.95933333333333337</c:v>
                </c:pt>
                <c:pt idx="7196">
                  <c:v>0.95946666666666669</c:v>
                </c:pt>
                <c:pt idx="7197">
                  <c:v>0.95960000000000001</c:v>
                </c:pt>
                <c:pt idx="7198">
                  <c:v>0.95973333333333333</c:v>
                </c:pt>
                <c:pt idx="7199">
                  <c:v>0.95986666666666665</c:v>
                </c:pt>
                <c:pt idx="7200">
                  <c:v>0.96</c:v>
                </c:pt>
                <c:pt idx="7201">
                  <c:v>0.96013333333333328</c:v>
                </c:pt>
                <c:pt idx="7202">
                  <c:v>0.96026666666666671</c:v>
                </c:pt>
                <c:pt idx="7203">
                  <c:v>0.96040000000000003</c:v>
                </c:pt>
                <c:pt idx="7204">
                  <c:v>0.96053333333333335</c:v>
                </c:pt>
                <c:pt idx="7205">
                  <c:v>0.96066666666666667</c:v>
                </c:pt>
                <c:pt idx="7206">
                  <c:v>0.96079999999999999</c:v>
                </c:pt>
                <c:pt idx="7207">
                  <c:v>0.96093333333333331</c:v>
                </c:pt>
                <c:pt idx="7208">
                  <c:v>0.96106666666666662</c:v>
                </c:pt>
                <c:pt idx="7209">
                  <c:v>0.96120000000000005</c:v>
                </c:pt>
                <c:pt idx="7210">
                  <c:v>0.96133333333333337</c:v>
                </c:pt>
                <c:pt idx="7211">
                  <c:v>0.96146666666666669</c:v>
                </c:pt>
                <c:pt idx="7212">
                  <c:v>0.96160000000000001</c:v>
                </c:pt>
                <c:pt idx="7213">
                  <c:v>0.96173333333333333</c:v>
                </c:pt>
                <c:pt idx="7214">
                  <c:v>0.96186666666666665</c:v>
                </c:pt>
                <c:pt idx="7215">
                  <c:v>0.96199999999999997</c:v>
                </c:pt>
                <c:pt idx="7216">
                  <c:v>0.96213333333333328</c:v>
                </c:pt>
                <c:pt idx="7217">
                  <c:v>0.96226666666666671</c:v>
                </c:pt>
                <c:pt idx="7218">
                  <c:v>0.96240000000000003</c:v>
                </c:pt>
                <c:pt idx="7219">
                  <c:v>0.96253333333333335</c:v>
                </c:pt>
                <c:pt idx="7220">
                  <c:v>0.96266666666666667</c:v>
                </c:pt>
                <c:pt idx="7221">
                  <c:v>0.96279999999999999</c:v>
                </c:pt>
                <c:pt idx="7222">
                  <c:v>0.96293333333333331</c:v>
                </c:pt>
                <c:pt idx="7223">
                  <c:v>0.96306666666666663</c:v>
                </c:pt>
                <c:pt idx="7224">
                  <c:v>0.96319999999999995</c:v>
                </c:pt>
                <c:pt idx="7225">
                  <c:v>0.96333333333333337</c:v>
                </c:pt>
                <c:pt idx="7226">
                  <c:v>0.96346666666666669</c:v>
                </c:pt>
                <c:pt idx="7227">
                  <c:v>0.96360000000000001</c:v>
                </c:pt>
                <c:pt idx="7228">
                  <c:v>0.96373333333333333</c:v>
                </c:pt>
                <c:pt idx="7229">
                  <c:v>0.96386666666666665</c:v>
                </c:pt>
                <c:pt idx="7230">
                  <c:v>0.96399999999999997</c:v>
                </c:pt>
                <c:pt idx="7231">
                  <c:v>0.96413333333333329</c:v>
                </c:pt>
                <c:pt idx="7232">
                  <c:v>0.96426666666666672</c:v>
                </c:pt>
                <c:pt idx="7233">
                  <c:v>0.96440000000000003</c:v>
                </c:pt>
                <c:pt idx="7234">
                  <c:v>0.96453333333333335</c:v>
                </c:pt>
                <c:pt idx="7235">
                  <c:v>0.96466666666666667</c:v>
                </c:pt>
                <c:pt idx="7236">
                  <c:v>0.96479999999999999</c:v>
                </c:pt>
                <c:pt idx="7237">
                  <c:v>0.96493333333333331</c:v>
                </c:pt>
                <c:pt idx="7238">
                  <c:v>0.96506666666666663</c:v>
                </c:pt>
                <c:pt idx="7239">
                  <c:v>0.96519999999999995</c:v>
                </c:pt>
                <c:pt idx="7240">
                  <c:v>0.96533333333333338</c:v>
                </c:pt>
                <c:pt idx="7241">
                  <c:v>0.9654666666666667</c:v>
                </c:pt>
                <c:pt idx="7242">
                  <c:v>0.96560000000000001</c:v>
                </c:pt>
                <c:pt idx="7243">
                  <c:v>0.96573333333333333</c:v>
                </c:pt>
                <c:pt idx="7244">
                  <c:v>0.96586666666666665</c:v>
                </c:pt>
                <c:pt idx="7245">
                  <c:v>0.96599999999999997</c:v>
                </c:pt>
                <c:pt idx="7246">
                  <c:v>0.96613333333333329</c:v>
                </c:pt>
                <c:pt idx="7247">
                  <c:v>0.96626666666666672</c:v>
                </c:pt>
                <c:pt idx="7248">
                  <c:v>0.96640000000000004</c:v>
                </c:pt>
                <c:pt idx="7249">
                  <c:v>0.96653333333333336</c:v>
                </c:pt>
                <c:pt idx="7250">
                  <c:v>0.96666666666666667</c:v>
                </c:pt>
                <c:pt idx="7251">
                  <c:v>0.96679999999999999</c:v>
                </c:pt>
                <c:pt idx="7252">
                  <c:v>0.96693333333333331</c:v>
                </c:pt>
                <c:pt idx="7253">
                  <c:v>0.96706666666666663</c:v>
                </c:pt>
                <c:pt idx="7254">
                  <c:v>0.96719999999999995</c:v>
                </c:pt>
                <c:pt idx="7255">
                  <c:v>0.96733333333333338</c:v>
                </c:pt>
                <c:pt idx="7256">
                  <c:v>0.9674666666666667</c:v>
                </c:pt>
                <c:pt idx="7257">
                  <c:v>0.96760000000000002</c:v>
                </c:pt>
                <c:pt idx="7258">
                  <c:v>0.96773333333333333</c:v>
                </c:pt>
                <c:pt idx="7259">
                  <c:v>0.96786666666666665</c:v>
                </c:pt>
                <c:pt idx="7260">
                  <c:v>0.96799999999999997</c:v>
                </c:pt>
                <c:pt idx="7261">
                  <c:v>0.96813333333333329</c:v>
                </c:pt>
                <c:pt idx="7262">
                  <c:v>0.96826666666666672</c:v>
                </c:pt>
                <c:pt idx="7263">
                  <c:v>0.96840000000000004</c:v>
                </c:pt>
                <c:pt idx="7264">
                  <c:v>0.96853333333333336</c:v>
                </c:pt>
                <c:pt idx="7265">
                  <c:v>0.96866666666666668</c:v>
                </c:pt>
                <c:pt idx="7266">
                  <c:v>0.96879999999999999</c:v>
                </c:pt>
                <c:pt idx="7267">
                  <c:v>0.96893333333333331</c:v>
                </c:pt>
                <c:pt idx="7268">
                  <c:v>0.96906666666666663</c:v>
                </c:pt>
                <c:pt idx="7269">
                  <c:v>0.96919999999999995</c:v>
                </c:pt>
                <c:pt idx="7270">
                  <c:v>0.96933333333333338</c:v>
                </c:pt>
                <c:pt idx="7271">
                  <c:v>0.9694666666666667</c:v>
                </c:pt>
                <c:pt idx="7272">
                  <c:v>0.96960000000000002</c:v>
                </c:pt>
                <c:pt idx="7273">
                  <c:v>0.96973333333333334</c:v>
                </c:pt>
                <c:pt idx="7274">
                  <c:v>0.96986666666666665</c:v>
                </c:pt>
                <c:pt idx="7275">
                  <c:v>0.97</c:v>
                </c:pt>
                <c:pt idx="7276">
                  <c:v>0.97013333333333329</c:v>
                </c:pt>
                <c:pt idx="7277">
                  <c:v>0.97026666666666672</c:v>
                </c:pt>
                <c:pt idx="7278">
                  <c:v>0.97040000000000004</c:v>
                </c:pt>
                <c:pt idx="7279">
                  <c:v>0.97053333333333336</c:v>
                </c:pt>
                <c:pt idx="7280">
                  <c:v>0.97066666666666668</c:v>
                </c:pt>
                <c:pt idx="7281">
                  <c:v>0.9708</c:v>
                </c:pt>
                <c:pt idx="7282">
                  <c:v>0.97093333333333331</c:v>
                </c:pt>
                <c:pt idx="7283">
                  <c:v>0.97106666666666663</c:v>
                </c:pt>
                <c:pt idx="7284">
                  <c:v>0.97119999999999995</c:v>
                </c:pt>
                <c:pt idx="7285">
                  <c:v>0.97133333333333338</c:v>
                </c:pt>
                <c:pt idx="7286">
                  <c:v>0.9714666666666667</c:v>
                </c:pt>
                <c:pt idx="7287">
                  <c:v>0.97160000000000002</c:v>
                </c:pt>
                <c:pt idx="7288">
                  <c:v>0.97173333333333334</c:v>
                </c:pt>
                <c:pt idx="7289">
                  <c:v>0.97186666666666666</c:v>
                </c:pt>
                <c:pt idx="7290">
                  <c:v>0.97199999999999998</c:v>
                </c:pt>
                <c:pt idx="7291">
                  <c:v>0.97213333333333329</c:v>
                </c:pt>
                <c:pt idx="7292">
                  <c:v>0.97226666666666661</c:v>
                </c:pt>
                <c:pt idx="7293">
                  <c:v>0.97240000000000004</c:v>
                </c:pt>
                <c:pt idx="7294">
                  <c:v>0.97253333333333336</c:v>
                </c:pt>
                <c:pt idx="7295">
                  <c:v>0.97266666666666668</c:v>
                </c:pt>
                <c:pt idx="7296">
                  <c:v>0.9728</c:v>
                </c:pt>
                <c:pt idx="7297">
                  <c:v>0.97293333333333332</c:v>
                </c:pt>
                <c:pt idx="7298">
                  <c:v>0.97306666666666664</c:v>
                </c:pt>
                <c:pt idx="7299">
                  <c:v>0.97319999999999995</c:v>
                </c:pt>
                <c:pt idx="7300">
                  <c:v>0.97333333333333338</c:v>
                </c:pt>
                <c:pt idx="7301">
                  <c:v>0.9734666666666667</c:v>
                </c:pt>
                <c:pt idx="7302">
                  <c:v>0.97360000000000002</c:v>
                </c:pt>
                <c:pt idx="7303">
                  <c:v>0.97373333333333334</c:v>
                </c:pt>
                <c:pt idx="7304">
                  <c:v>0.97386666666666666</c:v>
                </c:pt>
                <c:pt idx="7305">
                  <c:v>0.97399999999999998</c:v>
                </c:pt>
                <c:pt idx="7306">
                  <c:v>0.9741333333333333</c:v>
                </c:pt>
                <c:pt idx="7307">
                  <c:v>0.97426666666666661</c:v>
                </c:pt>
                <c:pt idx="7308">
                  <c:v>0.97440000000000004</c:v>
                </c:pt>
                <c:pt idx="7309">
                  <c:v>0.97453333333333336</c:v>
                </c:pt>
                <c:pt idx="7310">
                  <c:v>0.97466666666666668</c:v>
                </c:pt>
                <c:pt idx="7311">
                  <c:v>0.9748</c:v>
                </c:pt>
                <c:pt idx="7312">
                  <c:v>0.97493333333333332</c:v>
                </c:pt>
                <c:pt idx="7313">
                  <c:v>0.97506666666666664</c:v>
                </c:pt>
                <c:pt idx="7314">
                  <c:v>0.97519999999999996</c:v>
                </c:pt>
                <c:pt idx="7315">
                  <c:v>0.97533333333333339</c:v>
                </c:pt>
                <c:pt idx="7316">
                  <c:v>0.9754666666666667</c:v>
                </c:pt>
                <c:pt idx="7317">
                  <c:v>0.97560000000000002</c:v>
                </c:pt>
                <c:pt idx="7318">
                  <c:v>0.97573333333333334</c:v>
                </c:pt>
                <c:pt idx="7319">
                  <c:v>0.97586666666666666</c:v>
                </c:pt>
                <c:pt idx="7320">
                  <c:v>0.97599999999999998</c:v>
                </c:pt>
                <c:pt idx="7321">
                  <c:v>0.9761333333333333</c:v>
                </c:pt>
                <c:pt idx="7322">
                  <c:v>0.97626666666666662</c:v>
                </c:pt>
                <c:pt idx="7323">
                  <c:v>0.97640000000000005</c:v>
                </c:pt>
                <c:pt idx="7324">
                  <c:v>0.97653333333333336</c:v>
                </c:pt>
                <c:pt idx="7325">
                  <c:v>0.97666666666666668</c:v>
                </c:pt>
                <c:pt idx="7326">
                  <c:v>0.9768</c:v>
                </c:pt>
                <c:pt idx="7327">
                  <c:v>0.97693333333333332</c:v>
                </c:pt>
                <c:pt idx="7328">
                  <c:v>0.97706666666666664</c:v>
                </c:pt>
                <c:pt idx="7329">
                  <c:v>0.97719999999999996</c:v>
                </c:pt>
                <c:pt idx="7330">
                  <c:v>0.97733333333333339</c:v>
                </c:pt>
                <c:pt idx="7331">
                  <c:v>0.97746666666666671</c:v>
                </c:pt>
                <c:pt idx="7332">
                  <c:v>0.97760000000000002</c:v>
                </c:pt>
                <c:pt idx="7333">
                  <c:v>0.97773333333333334</c:v>
                </c:pt>
                <c:pt idx="7334">
                  <c:v>0.97786666666666666</c:v>
                </c:pt>
                <c:pt idx="7335">
                  <c:v>0.97799999999999998</c:v>
                </c:pt>
                <c:pt idx="7336">
                  <c:v>0.9781333333333333</c:v>
                </c:pt>
                <c:pt idx="7337">
                  <c:v>0.97826666666666662</c:v>
                </c:pt>
                <c:pt idx="7338">
                  <c:v>0.97840000000000005</c:v>
                </c:pt>
                <c:pt idx="7339">
                  <c:v>0.97853333333333337</c:v>
                </c:pt>
                <c:pt idx="7340">
                  <c:v>0.97866666666666668</c:v>
                </c:pt>
                <c:pt idx="7341">
                  <c:v>0.9788</c:v>
                </c:pt>
                <c:pt idx="7342">
                  <c:v>0.97893333333333332</c:v>
                </c:pt>
                <c:pt idx="7343">
                  <c:v>0.97906666666666664</c:v>
                </c:pt>
                <c:pt idx="7344">
                  <c:v>0.97919999999999996</c:v>
                </c:pt>
                <c:pt idx="7345">
                  <c:v>0.97933333333333328</c:v>
                </c:pt>
                <c:pt idx="7346">
                  <c:v>0.97946666666666671</c:v>
                </c:pt>
                <c:pt idx="7347">
                  <c:v>0.97960000000000003</c:v>
                </c:pt>
                <c:pt idx="7348">
                  <c:v>0.97973333333333334</c:v>
                </c:pt>
                <c:pt idx="7349">
                  <c:v>0.97986666666666666</c:v>
                </c:pt>
                <c:pt idx="7350">
                  <c:v>0.98</c:v>
                </c:pt>
                <c:pt idx="7351">
                  <c:v>0.9801333333333333</c:v>
                </c:pt>
                <c:pt idx="7352">
                  <c:v>0.98026666666666662</c:v>
                </c:pt>
                <c:pt idx="7353">
                  <c:v>0.98040000000000005</c:v>
                </c:pt>
                <c:pt idx="7354">
                  <c:v>0.98053333333333337</c:v>
                </c:pt>
                <c:pt idx="7355">
                  <c:v>0.98066666666666669</c:v>
                </c:pt>
                <c:pt idx="7356">
                  <c:v>0.98080000000000001</c:v>
                </c:pt>
                <c:pt idx="7357">
                  <c:v>0.98093333333333332</c:v>
                </c:pt>
                <c:pt idx="7358">
                  <c:v>0.98106666666666664</c:v>
                </c:pt>
                <c:pt idx="7359">
                  <c:v>0.98119999999999996</c:v>
                </c:pt>
                <c:pt idx="7360">
                  <c:v>0.98133333333333328</c:v>
                </c:pt>
                <c:pt idx="7361">
                  <c:v>0.98146666666666671</c:v>
                </c:pt>
                <c:pt idx="7362">
                  <c:v>0.98160000000000003</c:v>
                </c:pt>
                <c:pt idx="7363">
                  <c:v>0.98173333333333335</c:v>
                </c:pt>
                <c:pt idx="7364">
                  <c:v>0.98186666666666667</c:v>
                </c:pt>
                <c:pt idx="7365">
                  <c:v>0.98199999999999998</c:v>
                </c:pt>
                <c:pt idx="7366">
                  <c:v>0.9821333333333333</c:v>
                </c:pt>
                <c:pt idx="7367">
                  <c:v>0.98226666666666662</c:v>
                </c:pt>
                <c:pt idx="7368">
                  <c:v>0.98240000000000005</c:v>
                </c:pt>
                <c:pt idx="7369">
                  <c:v>0.98253333333333337</c:v>
                </c:pt>
                <c:pt idx="7370">
                  <c:v>0.98266666666666669</c:v>
                </c:pt>
                <c:pt idx="7371">
                  <c:v>0.98280000000000001</c:v>
                </c:pt>
                <c:pt idx="7372">
                  <c:v>0.98293333333333333</c:v>
                </c:pt>
                <c:pt idx="7373">
                  <c:v>0.98306666666666664</c:v>
                </c:pt>
                <c:pt idx="7374">
                  <c:v>0.98319999999999996</c:v>
                </c:pt>
                <c:pt idx="7375">
                  <c:v>0.98333333333333328</c:v>
                </c:pt>
                <c:pt idx="7376">
                  <c:v>0.98346666666666671</c:v>
                </c:pt>
                <c:pt idx="7377">
                  <c:v>0.98360000000000003</c:v>
                </c:pt>
                <c:pt idx="7378">
                  <c:v>0.98373333333333335</c:v>
                </c:pt>
                <c:pt idx="7379">
                  <c:v>0.98386666666666667</c:v>
                </c:pt>
                <c:pt idx="7380">
                  <c:v>0.98399999999999999</c:v>
                </c:pt>
                <c:pt idx="7381">
                  <c:v>0.9841333333333333</c:v>
                </c:pt>
                <c:pt idx="7382">
                  <c:v>0.98426666666666662</c:v>
                </c:pt>
                <c:pt idx="7383">
                  <c:v>0.98440000000000005</c:v>
                </c:pt>
                <c:pt idx="7384">
                  <c:v>0.98453333333333337</c:v>
                </c:pt>
                <c:pt idx="7385">
                  <c:v>0.98466666666666669</c:v>
                </c:pt>
                <c:pt idx="7386">
                  <c:v>0.98480000000000001</c:v>
                </c:pt>
                <c:pt idx="7387">
                  <c:v>0.98493333333333333</c:v>
                </c:pt>
                <c:pt idx="7388">
                  <c:v>0.98506666666666665</c:v>
                </c:pt>
                <c:pt idx="7389">
                  <c:v>0.98519999999999996</c:v>
                </c:pt>
                <c:pt idx="7390">
                  <c:v>0.98533333333333328</c:v>
                </c:pt>
                <c:pt idx="7391">
                  <c:v>0.98546666666666671</c:v>
                </c:pt>
                <c:pt idx="7392">
                  <c:v>0.98560000000000003</c:v>
                </c:pt>
                <c:pt idx="7393">
                  <c:v>0.98573333333333335</c:v>
                </c:pt>
                <c:pt idx="7394">
                  <c:v>0.98586666666666667</c:v>
                </c:pt>
                <c:pt idx="7395">
                  <c:v>0.98599999999999999</c:v>
                </c:pt>
                <c:pt idx="7396">
                  <c:v>0.98613333333333331</c:v>
                </c:pt>
                <c:pt idx="7397">
                  <c:v>0.98626666666666662</c:v>
                </c:pt>
                <c:pt idx="7398">
                  <c:v>0.98640000000000005</c:v>
                </c:pt>
                <c:pt idx="7399">
                  <c:v>0.98653333333333337</c:v>
                </c:pt>
                <c:pt idx="7400">
                  <c:v>0.98666666666666669</c:v>
                </c:pt>
                <c:pt idx="7401">
                  <c:v>0.98680000000000001</c:v>
                </c:pt>
                <c:pt idx="7402">
                  <c:v>0.98693333333333333</c:v>
                </c:pt>
                <c:pt idx="7403">
                  <c:v>0.98706666666666665</c:v>
                </c:pt>
                <c:pt idx="7404">
                  <c:v>0.98719999999999997</c:v>
                </c:pt>
                <c:pt idx="7405">
                  <c:v>0.98733333333333329</c:v>
                </c:pt>
                <c:pt idx="7406">
                  <c:v>0.98746666666666671</c:v>
                </c:pt>
                <c:pt idx="7407">
                  <c:v>0.98760000000000003</c:v>
                </c:pt>
                <c:pt idx="7408">
                  <c:v>0.98773333333333335</c:v>
                </c:pt>
                <c:pt idx="7409">
                  <c:v>0.98786666666666667</c:v>
                </c:pt>
                <c:pt idx="7410">
                  <c:v>0.98799999999999999</c:v>
                </c:pt>
                <c:pt idx="7411">
                  <c:v>0.98813333333333331</c:v>
                </c:pt>
                <c:pt idx="7412">
                  <c:v>0.98826666666666663</c:v>
                </c:pt>
                <c:pt idx="7413">
                  <c:v>0.98839999999999995</c:v>
                </c:pt>
                <c:pt idx="7414">
                  <c:v>0.98853333333333337</c:v>
                </c:pt>
                <c:pt idx="7415">
                  <c:v>0.98866666666666669</c:v>
                </c:pt>
                <c:pt idx="7416">
                  <c:v>0.98880000000000001</c:v>
                </c:pt>
                <c:pt idx="7417">
                  <c:v>0.98893333333333333</c:v>
                </c:pt>
                <c:pt idx="7418">
                  <c:v>0.98906666666666665</c:v>
                </c:pt>
                <c:pt idx="7419">
                  <c:v>0.98919999999999997</c:v>
                </c:pt>
                <c:pt idx="7420">
                  <c:v>0.98933333333333329</c:v>
                </c:pt>
                <c:pt idx="7421">
                  <c:v>0.98946666666666672</c:v>
                </c:pt>
                <c:pt idx="7422">
                  <c:v>0.98960000000000004</c:v>
                </c:pt>
                <c:pt idx="7423">
                  <c:v>0.98973333333333335</c:v>
                </c:pt>
                <c:pt idx="7424">
                  <c:v>0.98986666666666667</c:v>
                </c:pt>
                <c:pt idx="7425">
                  <c:v>0.99</c:v>
                </c:pt>
                <c:pt idx="7426">
                  <c:v>0.99013333333333331</c:v>
                </c:pt>
                <c:pt idx="7427">
                  <c:v>0.99026666666666663</c:v>
                </c:pt>
                <c:pt idx="7428">
                  <c:v>0.99039999999999995</c:v>
                </c:pt>
                <c:pt idx="7429">
                  <c:v>0.99053333333333338</c:v>
                </c:pt>
                <c:pt idx="7430">
                  <c:v>0.9906666666666667</c:v>
                </c:pt>
                <c:pt idx="7431">
                  <c:v>0.99080000000000001</c:v>
                </c:pt>
                <c:pt idx="7432">
                  <c:v>0.99093333333333333</c:v>
                </c:pt>
                <c:pt idx="7433">
                  <c:v>0.99106666666666665</c:v>
                </c:pt>
                <c:pt idx="7434">
                  <c:v>0.99119999999999997</c:v>
                </c:pt>
                <c:pt idx="7435">
                  <c:v>0.99133333333333329</c:v>
                </c:pt>
                <c:pt idx="7436">
                  <c:v>0.99146666666666672</c:v>
                </c:pt>
                <c:pt idx="7437">
                  <c:v>0.99160000000000004</c:v>
                </c:pt>
                <c:pt idx="7438">
                  <c:v>0.99173333333333336</c:v>
                </c:pt>
                <c:pt idx="7439">
                  <c:v>0.99186666666666667</c:v>
                </c:pt>
                <c:pt idx="7440">
                  <c:v>0.99199999999999999</c:v>
                </c:pt>
                <c:pt idx="7441">
                  <c:v>0.99213333333333331</c:v>
                </c:pt>
                <c:pt idx="7442">
                  <c:v>0.99226666666666663</c:v>
                </c:pt>
                <c:pt idx="7443">
                  <c:v>0.99239999999999995</c:v>
                </c:pt>
                <c:pt idx="7444">
                  <c:v>0.99253333333333338</c:v>
                </c:pt>
                <c:pt idx="7445">
                  <c:v>0.9926666666666667</c:v>
                </c:pt>
                <c:pt idx="7446">
                  <c:v>0.99280000000000002</c:v>
                </c:pt>
                <c:pt idx="7447">
                  <c:v>0.99293333333333333</c:v>
                </c:pt>
                <c:pt idx="7448">
                  <c:v>0.99306666666666665</c:v>
                </c:pt>
                <c:pt idx="7449">
                  <c:v>0.99319999999999997</c:v>
                </c:pt>
                <c:pt idx="7450">
                  <c:v>0.99333333333333329</c:v>
                </c:pt>
                <c:pt idx="7451">
                  <c:v>0.99346666666666672</c:v>
                </c:pt>
                <c:pt idx="7452">
                  <c:v>0.99360000000000004</c:v>
                </c:pt>
                <c:pt idx="7453">
                  <c:v>0.99373333333333336</c:v>
                </c:pt>
                <c:pt idx="7454">
                  <c:v>0.99386666666666668</c:v>
                </c:pt>
                <c:pt idx="7455">
                  <c:v>0.99399999999999999</c:v>
                </c:pt>
                <c:pt idx="7456">
                  <c:v>0.99413333333333331</c:v>
                </c:pt>
                <c:pt idx="7457">
                  <c:v>0.99426666666666663</c:v>
                </c:pt>
                <c:pt idx="7458">
                  <c:v>0.99439999999999995</c:v>
                </c:pt>
                <c:pt idx="7459">
                  <c:v>0.99453333333333338</c:v>
                </c:pt>
                <c:pt idx="7460">
                  <c:v>0.9946666666666667</c:v>
                </c:pt>
                <c:pt idx="7461">
                  <c:v>0.99480000000000002</c:v>
                </c:pt>
                <c:pt idx="7462">
                  <c:v>0.99493333333333334</c:v>
                </c:pt>
                <c:pt idx="7463">
                  <c:v>0.99506666666666665</c:v>
                </c:pt>
                <c:pt idx="7464">
                  <c:v>0.99519999999999997</c:v>
                </c:pt>
                <c:pt idx="7465">
                  <c:v>0.99533333333333329</c:v>
                </c:pt>
                <c:pt idx="7466">
                  <c:v>0.99546666666666672</c:v>
                </c:pt>
                <c:pt idx="7467">
                  <c:v>0.99560000000000004</c:v>
                </c:pt>
                <c:pt idx="7468">
                  <c:v>0.99573333333333336</c:v>
                </c:pt>
                <c:pt idx="7469">
                  <c:v>0.99586666666666668</c:v>
                </c:pt>
                <c:pt idx="7470">
                  <c:v>0.996</c:v>
                </c:pt>
                <c:pt idx="7471">
                  <c:v>0.99613333333333332</c:v>
                </c:pt>
                <c:pt idx="7472">
                  <c:v>0.99626666666666663</c:v>
                </c:pt>
                <c:pt idx="7473">
                  <c:v>0.99639999999999995</c:v>
                </c:pt>
                <c:pt idx="7474">
                  <c:v>0.99653333333333338</c:v>
                </c:pt>
                <c:pt idx="7475">
                  <c:v>0.9966666666666667</c:v>
                </c:pt>
                <c:pt idx="7476">
                  <c:v>0.99680000000000002</c:v>
                </c:pt>
                <c:pt idx="7477">
                  <c:v>0.99693333333333334</c:v>
                </c:pt>
                <c:pt idx="7478">
                  <c:v>0.99706666666666666</c:v>
                </c:pt>
                <c:pt idx="7479">
                  <c:v>0.99719999999999998</c:v>
                </c:pt>
                <c:pt idx="7480">
                  <c:v>0.99733333333333329</c:v>
                </c:pt>
                <c:pt idx="7481">
                  <c:v>0.99746666666666661</c:v>
                </c:pt>
                <c:pt idx="7482">
                  <c:v>0.99760000000000004</c:v>
                </c:pt>
                <c:pt idx="7483">
                  <c:v>0.99773333333333336</c:v>
                </c:pt>
                <c:pt idx="7484">
                  <c:v>0.99786666666666668</c:v>
                </c:pt>
                <c:pt idx="7485">
                  <c:v>0.998</c:v>
                </c:pt>
                <c:pt idx="7486">
                  <c:v>0.99813333333333332</c:v>
                </c:pt>
                <c:pt idx="7487">
                  <c:v>0.99826666666666664</c:v>
                </c:pt>
                <c:pt idx="7488">
                  <c:v>0.99839999999999995</c:v>
                </c:pt>
                <c:pt idx="7489">
                  <c:v>0.99853333333333338</c:v>
                </c:pt>
                <c:pt idx="7490">
                  <c:v>0.9986666666666667</c:v>
                </c:pt>
                <c:pt idx="7491">
                  <c:v>0.99880000000000002</c:v>
                </c:pt>
                <c:pt idx="7492">
                  <c:v>0.99893333333333334</c:v>
                </c:pt>
                <c:pt idx="7493">
                  <c:v>0.99906666666666666</c:v>
                </c:pt>
                <c:pt idx="7494">
                  <c:v>0.99919999999999998</c:v>
                </c:pt>
                <c:pt idx="7495">
                  <c:v>0.9993333333333333</c:v>
                </c:pt>
                <c:pt idx="7496">
                  <c:v>0.99946666666666661</c:v>
                </c:pt>
                <c:pt idx="7497">
                  <c:v>0.99960000000000004</c:v>
                </c:pt>
                <c:pt idx="7498">
                  <c:v>0.99973333333333336</c:v>
                </c:pt>
                <c:pt idx="7499">
                  <c:v>0.99986666666666668</c:v>
                </c:pt>
              </c:numCache>
            </c:numRef>
          </c:cat>
          <c:val>
            <c:numRef>
              <c:f>'Base (-48) Distribution'!$F$4:$F$7503</c:f>
              <c:numCache>
                <c:formatCode>_(* #,##0_);_(* \(#,##0\);_(* "-"??_);_(@_)</c:formatCode>
                <c:ptCount val="7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50</c:v>
                </c:pt>
                <c:pt idx="1853">
                  <c:v>50</c:v>
                </c:pt>
                <c:pt idx="1854">
                  <c:v>50</c:v>
                </c:pt>
                <c:pt idx="1855">
                  <c:v>50</c:v>
                </c:pt>
                <c:pt idx="1856">
                  <c:v>50</c:v>
                </c:pt>
                <c:pt idx="1857">
                  <c:v>50</c:v>
                </c:pt>
                <c:pt idx="1858">
                  <c:v>50</c:v>
                </c:pt>
                <c:pt idx="1859">
                  <c:v>50</c:v>
                </c:pt>
                <c:pt idx="1860">
                  <c:v>50</c:v>
                </c:pt>
                <c:pt idx="1861">
                  <c:v>50</c:v>
                </c:pt>
                <c:pt idx="1862">
                  <c:v>50</c:v>
                </c:pt>
                <c:pt idx="1863">
                  <c:v>50</c:v>
                </c:pt>
                <c:pt idx="1864">
                  <c:v>50</c:v>
                </c:pt>
                <c:pt idx="1865">
                  <c:v>50</c:v>
                </c:pt>
                <c:pt idx="1866">
                  <c:v>50</c:v>
                </c:pt>
                <c:pt idx="1867">
                  <c:v>50</c:v>
                </c:pt>
                <c:pt idx="1868">
                  <c:v>50</c:v>
                </c:pt>
                <c:pt idx="1869">
                  <c:v>50</c:v>
                </c:pt>
                <c:pt idx="1870">
                  <c:v>50</c:v>
                </c:pt>
                <c:pt idx="1871">
                  <c:v>50</c:v>
                </c:pt>
                <c:pt idx="1872">
                  <c:v>50</c:v>
                </c:pt>
                <c:pt idx="1873">
                  <c:v>50</c:v>
                </c:pt>
                <c:pt idx="1874">
                  <c:v>50</c:v>
                </c:pt>
                <c:pt idx="1875">
                  <c:v>50</c:v>
                </c:pt>
                <c:pt idx="1876">
                  <c:v>50</c:v>
                </c:pt>
                <c:pt idx="1877">
                  <c:v>50</c:v>
                </c:pt>
                <c:pt idx="1878">
                  <c:v>50</c:v>
                </c:pt>
                <c:pt idx="1879">
                  <c:v>50</c:v>
                </c:pt>
                <c:pt idx="1880">
                  <c:v>50</c:v>
                </c:pt>
                <c:pt idx="1881">
                  <c:v>50</c:v>
                </c:pt>
                <c:pt idx="1882">
                  <c:v>50</c:v>
                </c:pt>
                <c:pt idx="1883">
                  <c:v>50</c:v>
                </c:pt>
                <c:pt idx="1884">
                  <c:v>50</c:v>
                </c:pt>
                <c:pt idx="1885">
                  <c:v>50</c:v>
                </c:pt>
                <c:pt idx="1886">
                  <c:v>50</c:v>
                </c:pt>
                <c:pt idx="1887">
                  <c:v>50</c:v>
                </c:pt>
                <c:pt idx="1888">
                  <c:v>50</c:v>
                </c:pt>
                <c:pt idx="1889">
                  <c:v>50</c:v>
                </c:pt>
                <c:pt idx="1890">
                  <c:v>50</c:v>
                </c:pt>
                <c:pt idx="1891">
                  <c:v>50</c:v>
                </c:pt>
                <c:pt idx="1892">
                  <c:v>50</c:v>
                </c:pt>
                <c:pt idx="1893">
                  <c:v>50</c:v>
                </c:pt>
                <c:pt idx="1894">
                  <c:v>50</c:v>
                </c:pt>
                <c:pt idx="1895">
                  <c:v>50</c:v>
                </c:pt>
                <c:pt idx="1896">
                  <c:v>50</c:v>
                </c:pt>
                <c:pt idx="1897">
                  <c:v>50</c:v>
                </c:pt>
                <c:pt idx="1898">
                  <c:v>50</c:v>
                </c:pt>
                <c:pt idx="1899">
                  <c:v>50</c:v>
                </c:pt>
                <c:pt idx="1900">
                  <c:v>50</c:v>
                </c:pt>
                <c:pt idx="1901">
                  <c:v>50</c:v>
                </c:pt>
                <c:pt idx="1902">
                  <c:v>50</c:v>
                </c:pt>
                <c:pt idx="1903">
                  <c:v>50</c:v>
                </c:pt>
                <c:pt idx="1904">
                  <c:v>50</c:v>
                </c:pt>
                <c:pt idx="1905">
                  <c:v>50</c:v>
                </c:pt>
                <c:pt idx="1906">
                  <c:v>50</c:v>
                </c:pt>
                <c:pt idx="1907">
                  <c:v>50</c:v>
                </c:pt>
                <c:pt idx="1908">
                  <c:v>50</c:v>
                </c:pt>
                <c:pt idx="1909">
                  <c:v>50</c:v>
                </c:pt>
                <c:pt idx="1910">
                  <c:v>50</c:v>
                </c:pt>
                <c:pt idx="1911">
                  <c:v>50</c:v>
                </c:pt>
                <c:pt idx="1912">
                  <c:v>50</c:v>
                </c:pt>
                <c:pt idx="1913">
                  <c:v>50</c:v>
                </c:pt>
                <c:pt idx="1914">
                  <c:v>50</c:v>
                </c:pt>
                <c:pt idx="1915">
                  <c:v>50</c:v>
                </c:pt>
                <c:pt idx="1916">
                  <c:v>50</c:v>
                </c:pt>
                <c:pt idx="1917">
                  <c:v>50</c:v>
                </c:pt>
                <c:pt idx="1918">
                  <c:v>50</c:v>
                </c:pt>
                <c:pt idx="1919">
                  <c:v>50</c:v>
                </c:pt>
                <c:pt idx="1920">
                  <c:v>50</c:v>
                </c:pt>
                <c:pt idx="1921">
                  <c:v>50</c:v>
                </c:pt>
                <c:pt idx="1922">
                  <c:v>50</c:v>
                </c:pt>
                <c:pt idx="1923">
                  <c:v>50</c:v>
                </c:pt>
                <c:pt idx="1924">
                  <c:v>50</c:v>
                </c:pt>
                <c:pt idx="1925">
                  <c:v>50</c:v>
                </c:pt>
                <c:pt idx="1926">
                  <c:v>50</c:v>
                </c:pt>
                <c:pt idx="1927">
                  <c:v>50</c:v>
                </c:pt>
                <c:pt idx="1928">
                  <c:v>50</c:v>
                </c:pt>
                <c:pt idx="1929">
                  <c:v>50</c:v>
                </c:pt>
                <c:pt idx="1930">
                  <c:v>50</c:v>
                </c:pt>
                <c:pt idx="1931">
                  <c:v>50</c:v>
                </c:pt>
                <c:pt idx="1932">
                  <c:v>50</c:v>
                </c:pt>
                <c:pt idx="1933">
                  <c:v>50</c:v>
                </c:pt>
                <c:pt idx="1934">
                  <c:v>50</c:v>
                </c:pt>
                <c:pt idx="1935">
                  <c:v>50</c:v>
                </c:pt>
                <c:pt idx="1936">
                  <c:v>50</c:v>
                </c:pt>
                <c:pt idx="1937">
                  <c:v>50</c:v>
                </c:pt>
                <c:pt idx="1938">
                  <c:v>50</c:v>
                </c:pt>
                <c:pt idx="1939">
                  <c:v>50</c:v>
                </c:pt>
                <c:pt idx="1940">
                  <c:v>50</c:v>
                </c:pt>
                <c:pt idx="1941">
                  <c:v>50</c:v>
                </c:pt>
                <c:pt idx="1942">
                  <c:v>50</c:v>
                </c:pt>
                <c:pt idx="1943">
                  <c:v>50</c:v>
                </c:pt>
                <c:pt idx="1944">
                  <c:v>50</c:v>
                </c:pt>
                <c:pt idx="1945">
                  <c:v>50</c:v>
                </c:pt>
                <c:pt idx="1946">
                  <c:v>50</c:v>
                </c:pt>
                <c:pt idx="1947">
                  <c:v>50</c:v>
                </c:pt>
                <c:pt idx="1948">
                  <c:v>50</c:v>
                </c:pt>
                <c:pt idx="1949">
                  <c:v>50</c:v>
                </c:pt>
                <c:pt idx="1950">
                  <c:v>50</c:v>
                </c:pt>
                <c:pt idx="1951">
                  <c:v>50</c:v>
                </c:pt>
                <c:pt idx="1952">
                  <c:v>50</c:v>
                </c:pt>
                <c:pt idx="1953">
                  <c:v>50</c:v>
                </c:pt>
                <c:pt idx="1954">
                  <c:v>50</c:v>
                </c:pt>
                <c:pt idx="1955">
                  <c:v>50</c:v>
                </c:pt>
                <c:pt idx="1956">
                  <c:v>50</c:v>
                </c:pt>
                <c:pt idx="1957">
                  <c:v>50</c:v>
                </c:pt>
                <c:pt idx="1958">
                  <c:v>50</c:v>
                </c:pt>
                <c:pt idx="1959">
                  <c:v>50</c:v>
                </c:pt>
                <c:pt idx="1960">
                  <c:v>50</c:v>
                </c:pt>
                <c:pt idx="1961">
                  <c:v>50</c:v>
                </c:pt>
                <c:pt idx="1962">
                  <c:v>50</c:v>
                </c:pt>
                <c:pt idx="1963">
                  <c:v>50</c:v>
                </c:pt>
                <c:pt idx="1964">
                  <c:v>50</c:v>
                </c:pt>
                <c:pt idx="1965">
                  <c:v>50</c:v>
                </c:pt>
                <c:pt idx="1966">
                  <c:v>50</c:v>
                </c:pt>
                <c:pt idx="1967">
                  <c:v>50</c:v>
                </c:pt>
                <c:pt idx="1968">
                  <c:v>50</c:v>
                </c:pt>
                <c:pt idx="1969">
                  <c:v>50</c:v>
                </c:pt>
                <c:pt idx="1970">
                  <c:v>50</c:v>
                </c:pt>
                <c:pt idx="1971">
                  <c:v>50</c:v>
                </c:pt>
                <c:pt idx="1972">
                  <c:v>50</c:v>
                </c:pt>
                <c:pt idx="1973">
                  <c:v>50</c:v>
                </c:pt>
                <c:pt idx="1974">
                  <c:v>50</c:v>
                </c:pt>
                <c:pt idx="1975">
                  <c:v>50</c:v>
                </c:pt>
                <c:pt idx="1976">
                  <c:v>50</c:v>
                </c:pt>
                <c:pt idx="1977">
                  <c:v>50</c:v>
                </c:pt>
                <c:pt idx="1978">
                  <c:v>50</c:v>
                </c:pt>
                <c:pt idx="1979">
                  <c:v>50</c:v>
                </c:pt>
                <c:pt idx="1980">
                  <c:v>50</c:v>
                </c:pt>
                <c:pt idx="1981">
                  <c:v>50</c:v>
                </c:pt>
                <c:pt idx="1982">
                  <c:v>50</c:v>
                </c:pt>
                <c:pt idx="1983">
                  <c:v>50</c:v>
                </c:pt>
                <c:pt idx="1984">
                  <c:v>50</c:v>
                </c:pt>
                <c:pt idx="1985">
                  <c:v>50</c:v>
                </c:pt>
                <c:pt idx="1986">
                  <c:v>50</c:v>
                </c:pt>
                <c:pt idx="1987">
                  <c:v>50</c:v>
                </c:pt>
                <c:pt idx="1988">
                  <c:v>50</c:v>
                </c:pt>
                <c:pt idx="1989">
                  <c:v>50</c:v>
                </c:pt>
                <c:pt idx="1990">
                  <c:v>50</c:v>
                </c:pt>
                <c:pt idx="1991">
                  <c:v>50</c:v>
                </c:pt>
                <c:pt idx="1992">
                  <c:v>50</c:v>
                </c:pt>
                <c:pt idx="1993">
                  <c:v>50</c:v>
                </c:pt>
                <c:pt idx="1994">
                  <c:v>50</c:v>
                </c:pt>
                <c:pt idx="1995">
                  <c:v>50</c:v>
                </c:pt>
                <c:pt idx="1996">
                  <c:v>50</c:v>
                </c:pt>
                <c:pt idx="1997">
                  <c:v>50</c:v>
                </c:pt>
                <c:pt idx="1998">
                  <c:v>50</c:v>
                </c:pt>
                <c:pt idx="1999">
                  <c:v>50</c:v>
                </c:pt>
                <c:pt idx="2000">
                  <c:v>50</c:v>
                </c:pt>
                <c:pt idx="2001">
                  <c:v>50</c:v>
                </c:pt>
                <c:pt idx="2002">
                  <c:v>50</c:v>
                </c:pt>
                <c:pt idx="2003">
                  <c:v>50</c:v>
                </c:pt>
                <c:pt idx="2004">
                  <c:v>50</c:v>
                </c:pt>
                <c:pt idx="2005">
                  <c:v>50</c:v>
                </c:pt>
                <c:pt idx="2006">
                  <c:v>50</c:v>
                </c:pt>
                <c:pt idx="2007">
                  <c:v>50</c:v>
                </c:pt>
                <c:pt idx="2008">
                  <c:v>50</c:v>
                </c:pt>
                <c:pt idx="2009">
                  <c:v>50</c:v>
                </c:pt>
                <c:pt idx="2010">
                  <c:v>50</c:v>
                </c:pt>
                <c:pt idx="2011">
                  <c:v>50</c:v>
                </c:pt>
                <c:pt idx="2012">
                  <c:v>50</c:v>
                </c:pt>
                <c:pt idx="2013">
                  <c:v>50</c:v>
                </c:pt>
                <c:pt idx="2014">
                  <c:v>50</c:v>
                </c:pt>
                <c:pt idx="2015">
                  <c:v>50</c:v>
                </c:pt>
                <c:pt idx="2016">
                  <c:v>50</c:v>
                </c:pt>
                <c:pt idx="2017">
                  <c:v>50</c:v>
                </c:pt>
                <c:pt idx="2018">
                  <c:v>50</c:v>
                </c:pt>
                <c:pt idx="2019">
                  <c:v>50</c:v>
                </c:pt>
                <c:pt idx="2020">
                  <c:v>50</c:v>
                </c:pt>
                <c:pt idx="2021">
                  <c:v>50</c:v>
                </c:pt>
                <c:pt idx="2022">
                  <c:v>50</c:v>
                </c:pt>
                <c:pt idx="2023">
                  <c:v>50</c:v>
                </c:pt>
                <c:pt idx="2024">
                  <c:v>50</c:v>
                </c:pt>
                <c:pt idx="2025">
                  <c:v>50</c:v>
                </c:pt>
                <c:pt idx="2026">
                  <c:v>50</c:v>
                </c:pt>
                <c:pt idx="2027">
                  <c:v>50</c:v>
                </c:pt>
                <c:pt idx="2028">
                  <c:v>50</c:v>
                </c:pt>
                <c:pt idx="2029">
                  <c:v>50</c:v>
                </c:pt>
                <c:pt idx="2030">
                  <c:v>50</c:v>
                </c:pt>
                <c:pt idx="2031">
                  <c:v>50</c:v>
                </c:pt>
                <c:pt idx="2032">
                  <c:v>50</c:v>
                </c:pt>
                <c:pt idx="2033">
                  <c:v>50</c:v>
                </c:pt>
                <c:pt idx="2034">
                  <c:v>50</c:v>
                </c:pt>
                <c:pt idx="2035">
                  <c:v>50</c:v>
                </c:pt>
                <c:pt idx="2036">
                  <c:v>50</c:v>
                </c:pt>
                <c:pt idx="2037">
                  <c:v>50</c:v>
                </c:pt>
                <c:pt idx="2038">
                  <c:v>50</c:v>
                </c:pt>
                <c:pt idx="2039">
                  <c:v>50</c:v>
                </c:pt>
                <c:pt idx="2040">
                  <c:v>50</c:v>
                </c:pt>
                <c:pt idx="2041">
                  <c:v>50</c:v>
                </c:pt>
                <c:pt idx="2042">
                  <c:v>50</c:v>
                </c:pt>
                <c:pt idx="2043">
                  <c:v>50</c:v>
                </c:pt>
                <c:pt idx="2044">
                  <c:v>50</c:v>
                </c:pt>
                <c:pt idx="2045">
                  <c:v>50</c:v>
                </c:pt>
                <c:pt idx="2046">
                  <c:v>50</c:v>
                </c:pt>
                <c:pt idx="2047">
                  <c:v>50</c:v>
                </c:pt>
                <c:pt idx="2048">
                  <c:v>50</c:v>
                </c:pt>
                <c:pt idx="2049">
                  <c:v>50</c:v>
                </c:pt>
                <c:pt idx="2050">
                  <c:v>50</c:v>
                </c:pt>
                <c:pt idx="2051">
                  <c:v>50</c:v>
                </c:pt>
                <c:pt idx="2052">
                  <c:v>50</c:v>
                </c:pt>
                <c:pt idx="2053">
                  <c:v>50</c:v>
                </c:pt>
                <c:pt idx="2054">
                  <c:v>50</c:v>
                </c:pt>
                <c:pt idx="2055">
                  <c:v>50</c:v>
                </c:pt>
                <c:pt idx="2056">
                  <c:v>50</c:v>
                </c:pt>
                <c:pt idx="2057">
                  <c:v>50</c:v>
                </c:pt>
                <c:pt idx="2058">
                  <c:v>50</c:v>
                </c:pt>
                <c:pt idx="2059">
                  <c:v>50</c:v>
                </c:pt>
                <c:pt idx="2060">
                  <c:v>50</c:v>
                </c:pt>
                <c:pt idx="2061">
                  <c:v>50</c:v>
                </c:pt>
                <c:pt idx="2062">
                  <c:v>50</c:v>
                </c:pt>
                <c:pt idx="2063">
                  <c:v>50</c:v>
                </c:pt>
                <c:pt idx="2064">
                  <c:v>50</c:v>
                </c:pt>
                <c:pt idx="2065">
                  <c:v>50</c:v>
                </c:pt>
                <c:pt idx="2066">
                  <c:v>50</c:v>
                </c:pt>
                <c:pt idx="2067">
                  <c:v>50</c:v>
                </c:pt>
                <c:pt idx="2068">
                  <c:v>50</c:v>
                </c:pt>
                <c:pt idx="2069">
                  <c:v>50</c:v>
                </c:pt>
                <c:pt idx="2070">
                  <c:v>50</c:v>
                </c:pt>
                <c:pt idx="2071">
                  <c:v>50</c:v>
                </c:pt>
                <c:pt idx="2072">
                  <c:v>50</c:v>
                </c:pt>
                <c:pt idx="2073">
                  <c:v>50</c:v>
                </c:pt>
                <c:pt idx="2074">
                  <c:v>50</c:v>
                </c:pt>
                <c:pt idx="2075">
                  <c:v>50</c:v>
                </c:pt>
                <c:pt idx="2076">
                  <c:v>50</c:v>
                </c:pt>
                <c:pt idx="2077">
                  <c:v>50</c:v>
                </c:pt>
                <c:pt idx="2078">
                  <c:v>50</c:v>
                </c:pt>
                <c:pt idx="2079">
                  <c:v>50</c:v>
                </c:pt>
                <c:pt idx="2080">
                  <c:v>50</c:v>
                </c:pt>
                <c:pt idx="2081">
                  <c:v>50</c:v>
                </c:pt>
                <c:pt idx="2082">
                  <c:v>50</c:v>
                </c:pt>
                <c:pt idx="2083">
                  <c:v>50</c:v>
                </c:pt>
                <c:pt idx="2084">
                  <c:v>50</c:v>
                </c:pt>
                <c:pt idx="2085">
                  <c:v>50</c:v>
                </c:pt>
                <c:pt idx="2086">
                  <c:v>50</c:v>
                </c:pt>
                <c:pt idx="2087">
                  <c:v>50</c:v>
                </c:pt>
                <c:pt idx="2088">
                  <c:v>50</c:v>
                </c:pt>
                <c:pt idx="2089">
                  <c:v>50</c:v>
                </c:pt>
                <c:pt idx="2090">
                  <c:v>50</c:v>
                </c:pt>
                <c:pt idx="2091">
                  <c:v>50</c:v>
                </c:pt>
                <c:pt idx="2092">
                  <c:v>50</c:v>
                </c:pt>
                <c:pt idx="2093">
                  <c:v>50</c:v>
                </c:pt>
                <c:pt idx="2094">
                  <c:v>50</c:v>
                </c:pt>
                <c:pt idx="2095">
                  <c:v>50</c:v>
                </c:pt>
                <c:pt idx="2096">
                  <c:v>50</c:v>
                </c:pt>
                <c:pt idx="2097">
                  <c:v>50</c:v>
                </c:pt>
                <c:pt idx="2098">
                  <c:v>50</c:v>
                </c:pt>
                <c:pt idx="2099">
                  <c:v>50</c:v>
                </c:pt>
                <c:pt idx="2100">
                  <c:v>50</c:v>
                </c:pt>
                <c:pt idx="2101">
                  <c:v>50</c:v>
                </c:pt>
                <c:pt idx="2102">
                  <c:v>50</c:v>
                </c:pt>
                <c:pt idx="2103">
                  <c:v>50</c:v>
                </c:pt>
                <c:pt idx="2104">
                  <c:v>50</c:v>
                </c:pt>
                <c:pt idx="2105">
                  <c:v>50</c:v>
                </c:pt>
                <c:pt idx="2106">
                  <c:v>50</c:v>
                </c:pt>
                <c:pt idx="2107">
                  <c:v>50</c:v>
                </c:pt>
                <c:pt idx="2108">
                  <c:v>50</c:v>
                </c:pt>
                <c:pt idx="2109">
                  <c:v>50</c:v>
                </c:pt>
                <c:pt idx="2110">
                  <c:v>50</c:v>
                </c:pt>
                <c:pt idx="2111">
                  <c:v>50</c:v>
                </c:pt>
                <c:pt idx="2112">
                  <c:v>50</c:v>
                </c:pt>
                <c:pt idx="2113">
                  <c:v>50</c:v>
                </c:pt>
                <c:pt idx="2114">
                  <c:v>50</c:v>
                </c:pt>
                <c:pt idx="2115">
                  <c:v>50</c:v>
                </c:pt>
                <c:pt idx="2116">
                  <c:v>50</c:v>
                </c:pt>
                <c:pt idx="2117">
                  <c:v>50</c:v>
                </c:pt>
                <c:pt idx="2118">
                  <c:v>50</c:v>
                </c:pt>
                <c:pt idx="2119">
                  <c:v>50</c:v>
                </c:pt>
                <c:pt idx="2120">
                  <c:v>50</c:v>
                </c:pt>
                <c:pt idx="2121">
                  <c:v>50</c:v>
                </c:pt>
                <c:pt idx="2122">
                  <c:v>50</c:v>
                </c:pt>
                <c:pt idx="2123">
                  <c:v>50</c:v>
                </c:pt>
                <c:pt idx="2124">
                  <c:v>50</c:v>
                </c:pt>
                <c:pt idx="2125">
                  <c:v>50</c:v>
                </c:pt>
                <c:pt idx="2126">
                  <c:v>50</c:v>
                </c:pt>
                <c:pt idx="2127">
                  <c:v>50</c:v>
                </c:pt>
                <c:pt idx="2128">
                  <c:v>50</c:v>
                </c:pt>
                <c:pt idx="2129">
                  <c:v>50</c:v>
                </c:pt>
                <c:pt idx="2130">
                  <c:v>50</c:v>
                </c:pt>
                <c:pt idx="2131">
                  <c:v>50</c:v>
                </c:pt>
                <c:pt idx="2132">
                  <c:v>50</c:v>
                </c:pt>
                <c:pt idx="2133">
                  <c:v>50</c:v>
                </c:pt>
                <c:pt idx="2134">
                  <c:v>50</c:v>
                </c:pt>
                <c:pt idx="2135">
                  <c:v>50</c:v>
                </c:pt>
                <c:pt idx="2136">
                  <c:v>50</c:v>
                </c:pt>
                <c:pt idx="2137">
                  <c:v>50</c:v>
                </c:pt>
                <c:pt idx="2138">
                  <c:v>50</c:v>
                </c:pt>
                <c:pt idx="2139">
                  <c:v>50</c:v>
                </c:pt>
                <c:pt idx="2140">
                  <c:v>50</c:v>
                </c:pt>
                <c:pt idx="2141">
                  <c:v>50</c:v>
                </c:pt>
                <c:pt idx="2142">
                  <c:v>50</c:v>
                </c:pt>
                <c:pt idx="2143">
                  <c:v>50</c:v>
                </c:pt>
                <c:pt idx="2144">
                  <c:v>50</c:v>
                </c:pt>
                <c:pt idx="2145">
                  <c:v>50</c:v>
                </c:pt>
                <c:pt idx="2146">
                  <c:v>50</c:v>
                </c:pt>
                <c:pt idx="2147">
                  <c:v>50</c:v>
                </c:pt>
                <c:pt idx="2148">
                  <c:v>50</c:v>
                </c:pt>
                <c:pt idx="2149">
                  <c:v>50</c:v>
                </c:pt>
                <c:pt idx="2150">
                  <c:v>50</c:v>
                </c:pt>
                <c:pt idx="2151">
                  <c:v>50</c:v>
                </c:pt>
                <c:pt idx="2152">
                  <c:v>50</c:v>
                </c:pt>
                <c:pt idx="2153">
                  <c:v>50</c:v>
                </c:pt>
                <c:pt idx="2154">
                  <c:v>50</c:v>
                </c:pt>
                <c:pt idx="2155">
                  <c:v>50</c:v>
                </c:pt>
                <c:pt idx="2156">
                  <c:v>50</c:v>
                </c:pt>
                <c:pt idx="2157">
                  <c:v>50</c:v>
                </c:pt>
                <c:pt idx="2158">
                  <c:v>50</c:v>
                </c:pt>
                <c:pt idx="2159">
                  <c:v>50</c:v>
                </c:pt>
                <c:pt idx="2160">
                  <c:v>50</c:v>
                </c:pt>
                <c:pt idx="2161">
                  <c:v>50</c:v>
                </c:pt>
                <c:pt idx="2162">
                  <c:v>50</c:v>
                </c:pt>
                <c:pt idx="2163">
                  <c:v>50</c:v>
                </c:pt>
                <c:pt idx="2164">
                  <c:v>50</c:v>
                </c:pt>
                <c:pt idx="2165">
                  <c:v>50</c:v>
                </c:pt>
                <c:pt idx="2166">
                  <c:v>50</c:v>
                </c:pt>
                <c:pt idx="2167">
                  <c:v>50</c:v>
                </c:pt>
                <c:pt idx="2168">
                  <c:v>50</c:v>
                </c:pt>
                <c:pt idx="2169">
                  <c:v>50</c:v>
                </c:pt>
                <c:pt idx="2170">
                  <c:v>50</c:v>
                </c:pt>
                <c:pt idx="2171">
                  <c:v>50</c:v>
                </c:pt>
                <c:pt idx="2172">
                  <c:v>50</c:v>
                </c:pt>
                <c:pt idx="2173">
                  <c:v>50</c:v>
                </c:pt>
                <c:pt idx="2174">
                  <c:v>50</c:v>
                </c:pt>
                <c:pt idx="2175">
                  <c:v>50</c:v>
                </c:pt>
                <c:pt idx="2176">
                  <c:v>50</c:v>
                </c:pt>
                <c:pt idx="2177">
                  <c:v>50</c:v>
                </c:pt>
                <c:pt idx="2178">
                  <c:v>50</c:v>
                </c:pt>
                <c:pt idx="2179">
                  <c:v>50</c:v>
                </c:pt>
                <c:pt idx="2180">
                  <c:v>50</c:v>
                </c:pt>
                <c:pt idx="2181">
                  <c:v>50</c:v>
                </c:pt>
                <c:pt idx="2182">
                  <c:v>50</c:v>
                </c:pt>
                <c:pt idx="2183">
                  <c:v>50</c:v>
                </c:pt>
                <c:pt idx="2184">
                  <c:v>100</c:v>
                </c:pt>
                <c:pt idx="2185">
                  <c:v>100</c:v>
                </c:pt>
                <c:pt idx="2186">
                  <c:v>100</c:v>
                </c:pt>
                <c:pt idx="2187">
                  <c:v>100</c:v>
                </c:pt>
                <c:pt idx="2188">
                  <c:v>100</c:v>
                </c:pt>
                <c:pt idx="2189">
                  <c:v>100</c:v>
                </c:pt>
                <c:pt idx="2190">
                  <c:v>100</c:v>
                </c:pt>
                <c:pt idx="2191">
                  <c:v>100</c:v>
                </c:pt>
                <c:pt idx="2192">
                  <c:v>100</c:v>
                </c:pt>
                <c:pt idx="2193">
                  <c:v>100</c:v>
                </c:pt>
                <c:pt idx="2194">
                  <c:v>100</c:v>
                </c:pt>
                <c:pt idx="2195">
                  <c:v>100</c:v>
                </c:pt>
                <c:pt idx="2196">
                  <c:v>100</c:v>
                </c:pt>
                <c:pt idx="2197">
                  <c:v>100</c:v>
                </c:pt>
                <c:pt idx="2198">
                  <c:v>100</c:v>
                </c:pt>
                <c:pt idx="2199">
                  <c:v>100</c:v>
                </c:pt>
                <c:pt idx="2200">
                  <c:v>100</c:v>
                </c:pt>
                <c:pt idx="2201">
                  <c:v>100</c:v>
                </c:pt>
                <c:pt idx="2202">
                  <c:v>100</c:v>
                </c:pt>
                <c:pt idx="2203">
                  <c:v>100</c:v>
                </c:pt>
                <c:pt idx="2204">
                  <c:v>100</c:v>
                </c:pt>
                <c:pt idx="2205">
                  <c:v>100</c:v>
                </c:pt>
                <c:pt idx="2206">
                  <c:v>100</c:v>
                </c:pt>
                <c:pt idx="2207">
                  <c:v>100</c:v>
                </c:pt>
                <c:pt idx="2208">
                  <c:v>100</c:v>
                </c:pt>
                <c:pt idx="2209">
                  <c:v>100</c:v>
                </c:pt>
                <c:pt idx="2210">
                  <c:v>100</c:v>
                </c:pt>
                <c:pt idx="2211">
                  <c:v>100</c:v>
                </c:pt>
                <c:pt idx="2212">
                  <c:v>100</c:v>
                </c:pt>
                <c:pt idx="2213">
                  <c:v>100</c:v>
                </c:pt>
                <c:pt idx="2214">
                  <c:v>100</c:v>
                </c:pt>
                <c:pt idx="2215">
                  <c:v>100</c:v>
                </c:pt>
                <c:pt idx="2216">
                  <c:v>100</c:v>
                </c:pt>
                <c:pt idx="2217">
                  <c:v>100</c:v>
                </c:pt>
                <c:pt idx="2218">
                  <c:v>100</c:v>
                </c:pt>
                <c:pt idx="2219">
                  <c:v>100</c:v>
                </c:pt>
                <c:pt idx="2220">
                  <c:v>100</c:v>
                </c:pt>
                <c:pt idx="2221">
                  <c:v>100</c:v>
                </c:pt>
                <c:pt idx="2222">
                  <c:v>100</c:v>
                </c:pt>
                <c:pt idx="2223">
                  <c:v>100</c:v>
                </c:pt>
                <c:pt idx="2224">
                  <c:v>100</c:v>
                </c:pt>
                <c:pt idx="2225">
                  <c:v>100</c:v>
                </c:pt>
                <c:pt idx="2226">
                  <c:v>100</c:v>
                </c:pt>
                <c:pt idx="2227">
                  <c:v>100</c:v>
                </c:pt>
                <c:pt idx="2228">
                  <c:v>100</c:v>
                </c:pt>
                <c:pt idx="2229">
                  <c:v>100</c:v>
                </c:pt>
                <c:pt idx="2230">
                  <c:v>100</c:v>
                </c:pt>
                <c:pt idx="2231">
                  <c:v>100</c:v>
                </c:pt>
                <c:pt idx="2232">
                  <c:v>100</c:v>
                </c:pt>
                <c:pt idx="2233">
                  <c:v>100</c:v>
                </c:pt>
                <c:pt idx="2234">
                  <c:v>100</c:v>
                </c:pt>
                <c:pt idx="2235">
                  <c:v>100</c:v>
                </c:pt>
                <c:pt idx="2236">
                  <c:v>100</c:v>
                </c:pt>
                <c:pt idx="2237">
                  <c:v>100</c:v>
                </c:pt>
                <c:pt idx="2238">
                  <c:v>100</c:v>
                </c:pt>
                <c:pt idx="2239">
                  <c:v>100</c:v>
                </c:pt>
                <c:pt idx="2240">
                  <c:v>100</c:v>
                </c:pt>
                <c:pt idx="2241">
                  <c:v>100</c:v>
                </c:pt>
                <c:pt idx="2242">
                  <c:v>100</c:v>
                </c:pt>
                <c:pt idx="2243">
                  <c:v>100</c:v>
                </c:pt>
                <c:pt idx="2244">
                  <c:v>100</c:v>
                </c:pt>
                <c:pt idx="2245">
                  <c:v>100</c:v>
                </c:pt>
                <c:pt idx="2246">
                  <c:v>100</c:v>
                </c:pt>
                <c:pt idx="2247">
                  <c:v>100</c:v>
                </c:pt>
                <c:pt idx="2248">
                  <c:v>100</c:v>
                </c:pt>
                <c:pt idx="2249">
                  <c:v>100</c:v>
                </c:pt>
                <c:pt idx="2250">
                  <c:v>100</c:v>
                </c:pt>
                <c:pt idx="2251">
                  <c:v>100</c:v>
                </c:pt>
                <c:pt idx="2252">
                  <c:v>100</c:v>
                </c:pt>
                <c:pt idx="2253">
                  <c:v>100</c:v>
                </c:pt>
                <c:pt idx="2254">
                  <c:v>100</c:v>
                </c:pt>
                <c:pt idx="2255">
                  <c:v>100</c:v>
                </c:pt>
                <c:pt idx="2256">
                  <c:v>100</c:v>
                </c:pt>
                <c:pt idx="2257">
                  <c:v>100</c:v>
                </c:pt>
                <c:pt idx="2258">
                  <c:v>100</c:v>
                </c:pt>
                <c:pt idx="2259">
                  <c:v>100</c:v>
                </c:pt>
                <c:pt idx="2260">
                  <c:v>100</c:v>
                </c:pt>
                <c:pt idx="2261">
                  <c:v>100</c:v>
                </c:pt>
                <c:pt idx="2262">
                  <c:v>100</c:v>
                </c:pt>
                <c:pt idx="2263">
                  <c:v>100</c:v>
                </c:pt>
                <c:pt idx="2264">
                  <c:v>100</c:v>
                </c:pt>
                <c:pt idx="2265">
                  <c:v>100</c:v>
                </c:pt>
                <c:pt idx="2266">
                  <c:v>100</c:v>
                </c:pt>
                <c:pt idx="2267">
                  <c:v>100</c:v>
                </c:pt>
                <c:pt idx="2268">
                  <c:v>100</c:v>
                </c:pt>
                <c:pt idx="2269">
                  <c:v>100</c:v>
                </c:pt>
                <c:pt idx="2270">
                  <c:v>100</c:v>
                </c:pt>
                <c:pt idx="2271">
                  <c:v>100</c:v>
                </c:pt>
                <c:pt idx="2272">
                  <c:v>100</c:v>
                </c:pt>
                <c:pt idx="2273">
                  <c:v>100</c:v>
                </c:pt>
                <c:pt idx="2274">
                  <c:v>100</c:v>
                </c:pt>
                <c:pt idx="2275">
                  <c:v>100</c:v>
                </c:pt>
                <c:pt idx="2276">
                  <c:v>100</c:v>
                </c:pt>
                <c:pt idx="2277">
                  <c:v>100</c:v>
                </c:pt>
                <c:pt idx="2278">
                  <c:v>100</c:v>
                </c:pt>
                <c:pt idx="2279">
                  <c:v>100</c:v>
                </c:pt>
                <c:pt idx="2280">
                  <c:v>100</c:v>
                </c:pt>
                <c:pt idx="2281">
                  <c:v>100</c:v>
                </c:pt>
                <c:pt idx="2282">
                  <c:v>100</c:v>
                </c:pt>
                <c:pt idx="2283">
                  <c:v>100</c:v>
                </c:pt>
                <c:pt idx="2284">
                  <c:v>100</c:v>
                </c:pt>
                <c:pt idx="2285">
                  <c:v>100</c:v>
                </c:pt>
                <c:pt idx="2286">
                  <c:v>100</c:v>
                </c:pt>
                <c:pt idx="2287">
                  <c:v>100</c:v>
                </c:pt>
                <c:pt idx="2288">
                  <c:v>100</c:v>
                </c:pt>
                <c:pt idx="2289">
                  <c:v>100</c:v>
                </c:pt>
                <c:pt idx="2290">
                  <c:v>100</c:v>
                </c:pt>
                <c:pt idx="2291">
                  <c:v>100</c:v>
                </c:pt>
                <c:pt idx="2292">
                  <c:v>100</c:v>
                </c:pt>
                <c:pt idx="2293">
                  <c:v>100</c:v>
                </c:pt>
                <c:pt idx="2294">
                  <c:v>100</c:v>
                </c:pt>
                <c:pt idx="2295">
                  <c:v>100</c:v>
                </c:pt>
                <c:pt idx="2296">
                  <c:v>100</c:v>
                </c:pt>
                <c:pt idx="2297">
                  <c:v>100</c:v>
                </c:pt>
                <c:pt idx="2298">
                  <c:v>100</c:v>
                </c:pt>
                <c:pt idx="2299">
                  <c:v>100</c:v>
                </c:pt>
                <c:pt idx="2300">
                  <c:v>100</c:v>
                </c:pt>
                <c:pt idx="2301">
                  <c:v>100</c:v>
                </c:pt>
                <c:pt idx="2302">
                  <c:v>100</c:v>
                </c:pt>
                <c:pt idx="2303">
                  <c:v>100</c:v>
                </c:pt>
                <c:pt idx="2304">
                  <c:v>100</c:v>
                </c:pt>
                <c:pt idx="2305">
                  <c:v>100</c:v>
                </c:pt>
                <c:pt idx="2306">
                  <c:v>100</c:v>
                </c:pt>
                <c:pt idx="2307">
                  <c:v>100</c:v>
                </c:pt>
                <c:pt idx="2308">
                  <c:v>100</c:v>
                </c:pt>
                <c:pt idx="2309">
                  <c:v>100</c:v>
                </c:pt>
                <c:pt idx="2310">
                  <c:v>100</c:v>
                </c:pt>
                <c:pt idx="2311">
                  <c:v>100</c:v>
                </c:pt>
                <c:pt idx="2312">
                  <c:v>100</c:v>
                </c:pt>
                <c:pt idx="2313">
                  <c:v>100</c:v>
                </c:pt>
                <c:pt idx="2314">
                  <c:v>100</c:v>
                </c:pt>
                <c:pt idx="2315">
                  <c:v>100</c:v>
                </c:pt>
                <c:pt idx="2316">
                  <c:v>100</c:v>
                </c:pt>
                <c:pt idx="2317">
                  <c:v>100</c:v>
                </c:pt>
                <c:pt idx="2318">
                  <c:v>100</c:v>
                </c:pt>
                <c:pt idx="2319">
                  <c:v>100</c:v>
                </c:pt>
                <c:pt idx="2320">
                  <c:v>100</c:v>
                </c:pt>
                <c:pt idx="2321">
                  <c:v>100</c:v>
                </c:pt>
                <c:pt idx="2322">
                  <c:v>100</c:v>
                </c:pt>
                <c:pt idx="2323">
                  <c:v>100</c:v>
                </c:pt>
                <c:pt idx="2324">
                  <c:v>100</c:v>
                </c:pt>
                <c:pt idx="2325">
                  <c:v>100</c:v>
                </c:pt>
                <c:pt idx="2326">
                  <c:v>100</c:v>
                </c:pt>
                <c:pt idx="2327">
                  <c:v>100</c:v>
                </c:pt>
                <c:pt idx="2328">
                  <c:v>100</c:v>
                </c:pt>
                <c:pt idx="2329">
                  <c:v>100</c:v>
                </c:pt>
                <c:pt idx="2330">
                  <c:v>100</c:v>
                </c:pt>
                <c:pt idx="2331">
                  <c:v>100</c:v>
                </c:pt>
                <c:pt idx="2332">
                  <c:v>100</c:v>
                </c:pt>
                <c:pt idx="2333">
                  <c:v>100</c:v>
                </c:pt>
                <c:pt idx="2334">
                  <c:v>100</c:v>
                </c:pt>
                <c:pt idx="2335">
                  <c:v>100</c:v>
                </c:pt>
                <c:pt idx="2336">
                  <c:v>100</c:v>
                </c:pt>
                <c:pt idx="2337">
                  <c:v>100</c:v>
                </c:pt>
                <c:pt idx="2338">
                  <c:v>100</c:v>
                </c:pt>
                <c:pt idx="2339">
                  <c:v>100</c:v>
                </c:pt>
                <c:pt idx="2340">
                  <c:v>100</c:v>
                </c:pt>
                <c:pt idx="2341">
                  <c:v>100</c:v>
                </c:pt>
                <c:pt idx="2342">
                  <c:v>100</c:v>
                </c:pt>
                <c:pt idx="2343">
                  <c:v>100</c:v>
                </c:pt>
                <c:pt idx="2344">
                  <c:v>100</c:v>
                </c:pt>
                <c:pt idx="2345">
                  <c:v>100</c:v>
                </c:pt>
                <c:pt idx="2346">
                  <c:v>100</c:v>
                </c:pt>
                <c:pt idx="2347">
                  <c:v>100</c:v>
                </c:pt>
                <c:pt idx="2348">
                  <c:v>100</c:v>
                </c:pt>
                <c:pt idx="2349">
                  <c:v>100</c:v>
                </c:pt>
                <c:pt idx="2350">
                  <c:v>100</c:v>
                </c:pt>
                <c:pt idx="2351">
                  <c:v>100</c:v>
                </c:pt>
                <c:pt idx="2352">
                  <c:v>100</c:v>
                </c:pt>
                <c:pt idx="2353">
                  <c:v>100</c:v>
                </c:pt>
                <c:pt idx="2354">
                  <c:v>100</c:v>
                </c:pt>
                <c:pt idx="2355">
                  <c:v>100</c:v>
                </c:pt>
                <c:pt idx="2356">
                  <c:v>100</c:v>
                </c:pt>
                <c:pt idx="2357">
                  <c:v>100</c:v>
                </c:pt>
                <c:pt idx="2358">
                  <c:v>100</c:v>
                </c:pt>
                <c:pt idx="2359">
                  <c:v>100</c:v>
                </c:pt>
                <c:pt idx="2360">
                  <c:v>100</c:v>
                </c:pt>
                <c:pt idx="2361">
                  <c:v>100</c:v>
                </c:pt>
                <c:pt idx="2362">
                  <c:v>100</c:v>
                </c:pt>
                <c:pt idx="2363">
                  <c:v>100</c:v>
                </c:pt>
                <c:pt idx="2364">
                  <c:v>100</c:v>
                </c:pt>
                <c:pt idx="2365">
                  <c:v>100</c:v>
                </c:pt>
                <c:pt idx="2366">
                  <c:v>100</c:v>
                </c:pt>
                <c:pt idx="2367">
                  <c:v>100</c:v>
                </c:pt>
                <c:pt idx="2368">
                  <c:v>100</c:v>
                </c:pt>
                <c:pt idx="2369">
                  <c:v>100</c:v>
                </c:pt>
                <c:pt idx="2370">
                  <c:v>100</c:v>
                </c:pt>
                <c:pt idx="2371">
                  <c:v>100</c:v>
                </c:pt>
                <c:pt idx="2372">
                  <c:v>100</c:v>
                </c:pt>
                <c:pt idx="2373">
                  <c:v>100</c:v>
                </c:pt>
                <c:pt idx="2374">
                  <c:v>100</c:v>
                </c:pt>
                <c:pt idx="2375">
                  <c:v>100</c:v>
                </c:pt>
                <c:pt idx="2376">
                  <c:v>100</c:v>
                </c:pt>
                <c:pt idx="2377">
                  <c:v>100</c:v>
                </c:pt>
                <c:pt idx="2378">
                  <c:v>100</c:v>
                </c:pt>
                <c:pt idx="2379">
                  <c:v>100</c:v>
                </c:pt>
                <c:pt idx="2380">
                  <c:v>100</c:v>
                </c:pt>
                <c:pt idx="2381">
                  <c:v>100</c:v>
                </c:pt>
                <c:pt idx="2382">
                  <c:v>100</c:v>
                </c:pt>
                <c:pt idx="2383">
                  <c:v>100</c:v>
                </c:pt>
                <c:pt idx="2384">
                  <c:v>100</c:v>
                </c:pt>
                <c:pt idx="2385">
                  <c:v>100</c:v>
                </c:pt>
                <c:pt idx="2386">
                  <c:v>100</c:v>
                </c:pt>
                <c:pt idx="2387">
                  <c:v>100</c:v>
                </c:pt>
                <c:pt idx="2388">
                  <c:v>100</c:v>
                </c:pt>
                <c:pt idx="2389">
                  <c:v>100</c:v>
                </c:pt>
                <c:pt idx="2390">
                  <c:v>100</c:v>
                </c:pt>
                <c:pt idx="2391">
                  <c:v>100</c:v>
                </c:pt>
                <c:pt idx="2392">
                  <c:v>100</c:v>
                </c:pt>
                <c:pt idx="2393">
                  <c:v>100</c:v>
                </c:pt>
                <c:pt idx="2394">
                  <c:v>100</c:v>
                </c:pt>
                <c:pt idx="2395">
                  <c:v>100</c:v>
                </c:pt>
                <c:pt idx="2396">
                  <c:v>100</c:v>
                </c:pt>
                <c:pt idx="2397">
                  <c:v>100</c:v>
                </c:pt>
                <c:pt idx="2398">
                  <c:v>100</c:v>
                </c:pt>
                <c:pt idx="2399">
                  <c:v>100</c:v>
                </c:pt>
                <c:pt idx="2400">
                  <c:v>100</c:v>
                </c:pt>
                <c:pt idx="2401">
                  <c:v>100</c:v>
                </c:pt>
                <c:pt idx="2402">
                  <c:v>100</c:v>
                </c:pt>
                <c:pt idx="2403">
                  <c:v>100</c:v>
                </c:pt>
                <c:pt idx="2404">
                  <c:v>100</c:v>
                </c:pt>
                <c:pt idx="2405">
                  <c:v>100</c:v>
                </c:pt>
                <c:pt idx="2406">
                  <c:v>100</c:v>
                </c:pt>
                <c:pt idx="2407">
                  <c:v>100</c:v>
                </c:pt>
                <c:pt idx="2408">
                  <c:v>100</c:v>
                </c:pt>
                <c:pt idx="2409">
                  <c:v>100</c:v>
                </c:pt>
                <c:pt idx="2410">
                  <c:v>100</c:v>
                </c:pt>
                <c:pt idx="2411">
                  <c:v>100</c:v>
                </c:pt>
                <c:pt idx="2412">
                  <c:v>100</c:v>
                </c:pt>
                <c:pt idx="2413">
                  <c:v>100</c:v>
                </c:pt>
                <c:pt idx="2414">
                  <c:v>100</c:v>
                </c:pt>
                <c:pt idx="2415">
                  <c:v>100</c:v>
                </c:pt>
                <c:pt idx="2416">
                  <c:v>100</c:v>
                </c:pt>
                <c:pt idx="2417">
                  <c:v>100</c:v>
                </c:pt>
                <c:pt idx="2418">
                  <c:v>100</c:v>
                </c:pt>
                <c:pt idx="2419">
                  <c:v>100</c:v>
                </c:pt>
                <c:pt idx="2420">
                  <c:v>100</c:v>
                </c:pt>
                <c:pt idx="2421">
                  <c:v>100</c:v>
                </c:pt>
                <c:pt idx="2422">
                  <c:v>100</c:v>
                </c:pt>
                <c:pt idx="2423">
                  <c:v>100</c:v>
                </c:pt>
                <c:pt idx="2424">
                  <c:v>100</c:v>
                </c:pt>
                <c:pt idx="2425">
                  <c:v>100</c:v>
                </c:pt>
                <c:pt idx="2426">
                  <c:v>100</c:v>
                </c:pt>
                <c:pt idx="2427">
                  <c:v>100</c:v>
                </c:pt>
                <c:pt idx="2428">
                  <c:v>100</c:v>
                </c:pt>
                <c:pt idx="2429">
                  <c:v>100</c:v>
                </c:pt>
                <c:pt idx="2430">
                  <c:v>100</c:v>
                </c:pt>
                <c:pt idx="2431">
                  <c:v>100</c:v>
                </c:pt>
                <c:pt idx="2432">
                  <c:v>100</c:v>
                </c:pt>
                <c:pt idx="2433">
                  <c:v>100</c:v>
                </c:pt>
                <c:pt idx="2434">
                  <c:v>100</c:v>
                </c:pt>
                <c:pt idx="2435">
                  <c:v>100</c:v>
                </c:pt>
                <c:pt idx="2436">
                  <c:v>100</c:v>
                </c:pt>
                <c:pt idx="2437">
                  <c:v>100</c:v>
                </c:pt>
                <c:pt idx="2438">
                  <c:v>100</c:v>
                </c:pt>
                <c:pt idx="2439">
                  <c:v>100</c:v>
                </c:pt>
                <c:pt idx="2440">
                  <c:v>100</c:v>
                </c:pt>
                <c:pt idx="2441">
                  <c:v>100</c:v>
                </c:pt>
                <c:pt idx="2442">
                  <c:v>100</c:v>
                </c:pt>
                <c:pt idx="2443">
                  <c:v>100</c:v>
                </c:pt>
                <c:pt idx="2444">
                  <c:v>100</c:v>
                </c:pt>
                <c:pt idx="2445">
                  <c:v>100</c:v>
                </c:pt>
                <c:pt idx="2446">
                  <c:v>100</c:v>
                </c:pt>
                <c:pt idx="2447">
                  <c:v>100</c:v>
                </c:pt>
                <c:pt idx="2448">
                  <c:v>100</c:v>
                </c:pt>
                <c:pt idx="2449">
                  <c:v>100</c:v>
                </c:pt>
                <c:pt idx="2450">
                  <c:v>100</c:v>
                </c:pt>
                <c:pt idx="2451">
                  <c:v>100</c:v>
                </c:pt>
                <c:pt idx="2452">
                  <c:v>100</c:v>
                </c:pt>
                <c:pt idx="2453">
                  <c:v>100</c:v>
                </c:pt>
                <c:pt idx="2454">
                  <c:v>100</c:v>
                </c:pt>
                <c:pt idx="2455">
                  <c:v>100</c:v>
                </c:pt>
                <c:pt idx="2456">
                  <c:v>100</c:v>
                </c:pt>
                <c:pt idx="2457">
                  <c:v>100</c:v>
                </c:pt>
                <c:pt idx="2458">
                  <c:v>100</c:v>
                </c:pt>
                <c:pt idx="2459">
                  <c:v>100</c:v>
                </c:pt>
                <c:pt idx="2460">
                  <c:v>100</c:v>
                </c:pt>
                <c:pt idx="2461">
                  <c:v>100</c:v>
                </c:pt>
                <c:pt idx="2462">
                  <c:v>100</c:v>
                </c:pt>
                <c:pt idx="2463">
                  <c:v>100</c:v>
                </c:pt>
                <c:pt idx="2464">
                  <c:v>100</c:v>
                </c:pt>
                <c:pt idx="2465">
                  <c:v>100</c:v>
                </c:pt>
                <c:pt idx="2466">
                  <c:v>100</c:v>
                </c:pt>
                <c:pt idx="2467">
                  <c:v>100</c:v>
                </c:pt>
                <c:pt idx="2468">
                  <c:v>100</c:v>
                </c:pt>
                <c:pt idx="2469">
                  <c:v>100</c:v>
                </c:pt>
                <c:pt idx="2470">
                  <c:v>100</c:v>
                </c:pt>
                <c:pt idx="2471">
                  <c:v>100</c:v>
                </c:pt>
                <c:pt idx="2472">
                  <c:v>100</c:v>
                </c:pt>
                <c:pt idx="2473">
                  <c:v>100</c:v>
                </c:pt>
                <c:pt idx="2474">
                  <c:v>100</c:v>
                </c:pt>
                <c:pt idx="2475">
                  <c:v>100</c:v>
                </c:pt>
                <c:pt idx="2476">
                  <c:v>100</c:v>
                </c:pt>
                <c:pt idx="2477">
                  <c:v>100</c:v>
                </c:pt>
                <c:pt idx="2478">
                  <c:v>100</c:v>
                </c:pt>
                <c:pt idx="2479">
                  <c:v>100</c:v>
                </c:pt>
                <c:pt idx="2480">
                  <c:v>100</c:v>
                </c:pt>
                <c:pt idx="2481">
                  <c:v>100</c:v>
                </c:pt>
                <c:pt idx="2482">
                  <c:v>100</c:v>
                </c:pt>
                <c:pt idx="2483">
                  <c:v>100</c:v>
                </c:pt>
                <c:pt idx="2484">
                  <c:v>100</c:v>
                </c:pt>
                <c:pt idx="2485">
                  <c:v>100</c:v>
                </c:pt>
                <c:pt idx="2486">
                  <c:v>100</c:v>
                </c:pt>
                <c:pt idx="2487">
                  <c:v>100</c:v>
                </c:pt>
                <c:pt idx="2488">
                  <c:v>100</c:v>
                </c:pt>
                <c:pt idx="2489">
                  <c:v>100</c:v>
                </c:pt>
                <c:pt idx="2490">
                  <c:v>100</c:v>
                </c:pt>
                <c:pt idx="2491">
                  <c:v>100</c:v>
                </c:pt>
                <c:pt idx="2492">
                  <c:v>100</c:v>
                </c:pt>
                <c:pt idx="2493">
                  <c:v>100</c:v>
                </c:pt>
                <c:pt idx="2494">
                  <c:v>100</c:v>
                </c:pt>
                <c:pt idx="2495">
                  <c:v>100</c:v>
                </c:pt>
                <c:pt idx="2496">
                  <c:v>100</c:v>
                </c:pt>
                <c:pt idx="2497">
                  <c:v>100</c:v>
                </c:pt>
                <c:pt idx="2498">
                  <c:v>100</c:v>
                </c:pt>
                <c:pt idx="2499">
                  <c:v>100</c:v>
                </c:pt>
                <c:pt idx="2500">
                  <c:v>100</c:v>
                </c:pt>
                <c:pt idx="2501">
                  <c:v>100</c:v>
                </c:pt>
                <c:pt idx="2502">
                  <c:v>100</c:v>
                </c:pt>
                <c:pt idx="2503">
                  <c:v>100</c:v>
                </c:pt>
                <c:pt idx="2504">
                  <c:v>100</c:v>
                </c:pt>
                <c:pt idx="2505">
                  <c:v>100</c:v>
                </c:pt>
                <c:pt idx="2506">
                  <c:v>100</c:v>
                </c:pt>
                <c:pt idx="2507">
                  <c:v>100</c:v>
                </c:pt>
                <c:pt idx="2508">
                  <c:v>100</c:v>
                </c:pt>
                <c:pt idx="2509">
                  <c:v>150</c:v>
                </c:pt>
                <c:pt idx="2510">
                  <c:v>150</c:v>
                </c:pt>
                <c:pt idx="2511">
                  <c:v>150</c:v>
                </c:pt>
                <c:pt idx="2512">
                  <c:v>150</c:v>
                </c:pt>
                <c:pt idx="2513">
                  <c:v>150</c:v>
                </c:pt>
                <c:pt idx="2514">
                  <c:v>150</c:v>
                </c:pt>
                <c:pt idx="2515">
                  <c:v>150</c:v>
                </c:pt>
                <c:pt idx="2516">
                  <c:v>150</c:v>
                </c:pt>
                <c:pt idx="2517">
                  <c:v>150</c:v>
                </c:pt>
                <c:pt idx="2518">
                  <c:v>150</c:v>
                </c:pt>
                <c:pt idx="2519">
                  <c:v>150</c:v>
                </c:pt>
                <c:pt idx="2520">
                  <c:v>150</c:v>
                </c:pt>
                <c:pt idx="2521">
                  <c:v>150</c:v>
                </c:pt>
                <c:pt idx="2522">
                  <c:v>150</c:v>
                </c:pt>
                <c:pt idx="2523">
                  <c:v>150</c:v>
                </c:pt>
                <c:pt idx="2524">
                  <c:v>150</c:v>
                </c:pt>
                <c:pt idx="2525">
                  <c:v>150</c:v>
                </c:pt>
                <c:pt idx="2526">
                  <c:v>150</c:v>
                </c:pt>
                <c:pt idx="2527">
                  <c:v>150</c:v>
                </c:pt>
                <c:pt idx="2528">
                  <c:v>150</c:v>
                </c:pt>
                <c:pt idx="2529">
                  <c:v>150</c:v>
                </c:pt>
                <c:pt idx="2530">
                  <c:v>150</c:v>
                </c:pt>
                <c:pt idx="2531">
                  <c:v>150</c:v>
                </c:pt>
                <c:pt idx="2532">
                  <c:v>150</c:v>
                </c:pt>
                <c:pt idx="2533">
                  <c:v>150</c:v>
                </c:pt>
                <c:pt idx="2534">
                  <c:v>150</c:v>
                </c:pt>
                <c:pt idx="2535">
                  <c:v>150</c:v>
                </c:pt>
                <c:pt idx="2536">
                  <c:v>150</c:v>
                </c:pt>
                <c:pt idx="2537">
                  <c:v>150</c:v>
                </c:pt>
                <c:pt idx="2538">
                  <c:v>150</c:v>
                </c:pt>
                <c:pt idx="2539">
                  <c:v>150</c:v>
                </c:pt>
                <c:pt idx="2540">
                  <c:v>150</c:v>
                </c:pt>
                <c:pt idx="2541">
                  <c:v>150</c:v>
                </c:pt>
                <c:pt idx="2542">
                  <c:v>150</c:v>
                </c:pt>
                <c:pt idx="2543">
                  <c:v>150</c:v>
                </c:pt>
                <c:pt idx="2544">
                  <c:v>150</c:v>
                </c:pt>
                <c:pt idx="2545">
                  <c:v>150</c:v>
                </c:pt>
                <c:pt idx="2546">
                  <c:v>150</c:v>
                </c:pt>
                <c:pt idx="2547">
                  <c:v>150</c:v>
                </c:pt>
                <c:pt idx="2548">
                  <c:v>150</c:v>
                </c:pt>
                <c:pt idx="2549">
                  <c:v>150</c:v>
                </c:pt>
                <c:pt idx="2550">
                  <c:v>150</c:v>
                </c:pt>
                <c:pt idx="2551">
                  <c:v>150</c:v>
                </c:pt>
                <c:pt idx="2552">
                  <c:v>150</c:v>
                </c:pt>
                <c:pt idx="2553">
                  <c:v>150</c:v>
                </c:pt>
                <c:pt idx="2554">
                  <c:v>150</c:v>
                </c:pt>
                <c:pt idx="2555">
                  <c:v>150</c:v>
                </c:pt>
                <c:pt idx="2556">
                  <c:v>150</c:v>
                </c:pt>
                <c:pt idx="2557">
                  <c:v>150</c:v>
                </c:pt>
                <c:pt idx="2558">
                  <c:v>150</c:v>
                </c:pt>
                <c:pt idx="2559">
                  <c:v>150</c:v>
                </c:pt>
                <c:pt idx="2560">
                  <c:v>150</c:v>
                </c:pt>
                <c:pt idx="2561">
                  <c:v>150</c:v>
                </c:pt>
                <c:pt idx="2562">
                  <c:v>150</c:v>
                </c:pt>
                <c:pt idx="2563">
                  <c:v>150</c:v>
                </c:pt>
                <c:pt idx="2564">
                  <c:v>150</c:v>
                </c:pt>
                <c:pt idx="2565">
                  <c:v>150</c:v>
                </c:pt>
                <c:pt idx="2566">
                  <c:v>150</c:v>
                </c:pt>
                <c:pt idx="2567">
                  <c:v>150</c:v>
                </c:pt>
                <c:pt idx="2568">
                  <c:v>150</c:v>
                </c:pt>
                <c:pt idx="2569">
                  <c:v>150</c:v>
                </c:pt>
                <c:pt idx="2570">
                  <c:v>150</c:v>
                </c:pt>
                <c:pt idx="2571">
                  <c:v>150</c:v>
                </c:pt>
                <c:pt idx="2572">
                  <c:v>150</c:v>
                </c:pt>
                <c:pt idx="2573">
                  <c:v>150</c:v>
                </c:pt>
                <c:pt idx="2574">
                  <c:v>150</c:v>
                </c:pt>
                <c:pt idx="2575">
                  <c:v>150</c:v>
                </c:pt>
                <c:pt idx="2576">
                  <c:v>150</c:v>
                </c:pt>
                <c:pt idx="2577">
                  <c:v>150</c:v>
                </c:pt>
                <c:pt idx="2578">
                  <c:v>150</c:v>
                </c:pt>
                <c:pt idx="2579">
                  <c:v>150</c:v>
                </c:pt>
                <c:pt idx="2580">
                  <c:v>150</c:v>
                </c:pt>
                <c:pt idx="2581">
                  <c:v>150</c:v>
                </c:pt>
                <c:pt idx="2582">
                  <c:v>150</c:v>
                </c:pt>
                <c:pt idx="2583">
                  <c:v>150</c:v>
                </c:pt>
                <c:pt idx="2584">
                  <c:v>150</c:v>
                </c:pt>
                <c:pt idx="2585">
                  <c:v>150</c:v>
                </c:pt>
                <c:pt idx="2586">
                  <c:v>150</c:v>
                </c:pt>
                <c:pt idx="2587">
                  <c:v>150</c:v>
                </c:pt>
                <c:pt idx="2588">
                  <c:v>150</c:v>
                </c:pt>
                <c:pt idx="2589">
                  <c:v>150</c:v>
                </c:pt>
                <c:pt idx="2590">
                  <c:v>150</c:v>
                </c:pt>
                <c:pt idx="2591">
                  <c:v>150</c:v>
                </c:pt>
                <c:pt idx="2592">
                  <c:v>150</c:v>
                </c:pt>
                <c:pt idx="2593">
                  <c:v>150</c:v>
                </c:pt>
                <c:pt idx="2594">
                  <c:v>150</c:v>
                </c:pt>
                <c:pt idx="2595">
                  <c:v>150</c:v>
                </c:pt>
                <c:pt idx="2596">
                  <c:v>150</c:v>
                </c:pt>
                <c:pt idx="2597">
                  <c:v>150</c:v>
                </c:pt>
                <c:pt idx="2598">
                  <c:v>150</c:v>
                </c:pt>
                <c:pt idx="2599">
                  <c:v>150</c:v>
                </c:pt>
                <c:pt idx="2600">
                  <c:v>150</c:v>
                </c:pt>
                <c:pt idx="2601">
                  <c:v>150</c:v>
                </c:pt>
                <c:pt idx="2602">
                  <c:v>150</c:v>
                </c:pt>
                <c:pt idx="2603">
                  <c:v>150</c:v>
                </c:pt>
                <c:pt idx="2604">
                  <c:v>150</c:v>
                </c:pt>
                <c:pt idx="2605">
                  <c:v>150</c:v>
                </c:pt>
                <c:pt idx="2606">
                  <c:v>150</c:v>
                </c:pt>
                <c:pt idx="2607">
                  <c:v>150</c:v>
                </c:pt>
                <c:pt idx="2608">
                  <c:v>150</c:v>
                </c:pt>
                <c:pt idx="2609">
                  <c:v>150</c:v>
                </c:pt>
                <c:pt idx="2610">
                  <c:v>150</c:v>
                </c:pt>
                <c:pt idx="2611">
                  <c:v>150</c:v>
                </c:pt>
                <c:pt idx="2612">
                  <c:v>150</c:v>
                </c:pt>
                <c:pt idx="2613">
                  <c:v>150</c:v>
                </c:pt>
                <c:pt idx="2614">
                  <c:v>150</c:v>
                </c:pt>
                <c:pt idx="2615">
                  <c:v>150</c:v>
                </c:pt>
                <c:pt idx="2616">
                  <c:v>150</c:v>
                </c:pt>
                <c:pt idx="2617">
                  <c:v>150</c:v>
                </c:pt>
                <c:pt idx="2618">
                  <c:v>150</c:v>
                </c:pt>
                <c:pt idx="2619">
                  <c:v>150</c:v>
                </c:pt>
                <c:pt idx="2620">
                  <c:v>150</c:v>
                </c:pt>
                <c:pt idx="2621">
                  <c:v>150</c:v>
                </c:pt>
                <c:pt idx="2622">
                  <c:v>150</c:v>
                </c:pt>
                <c:pt idx="2623">
                  <c:v>150</c:v>
                </c:pt>
                <c:pt idx="2624">
                  <c:v>150</c:v>
                </c:pt>
                <c:pt idx="2625">
                  <c:v>150</c:v>
                </c:pt>
                <c:pt idx="2626">
                  <c:v>150</c:v>
                </c:pt>
                <c:pt idx="2627">
                  <c:v>150</c:v>
                </c:pt>
                <c:pt idx="2628">
                  <c:v>150</c:v>
                </c:pt>
                <c:pt idx="2629">
                  <c:v>150</c:v>
                </c:pt>
                <c:pt idx="2630">
                  <c:v>150</c:v>
                </c:pt>
                <c:pt idx="2631">
                  <c:v>150</c:v>
                </c:pt>
                <c:pt idx="2632">
                  <c:v>150</c:v>
                </c:pt>
                <c:pt idx="2633">
                  <c:v>150</c:v>
                </c:pt>
                <c:pt idx="2634">
                  <c:v>150</c:v>
                </c:pt>
                <c:pt idx="2635">
                  <c:v>150</c:v>
                </c:pt>
                <c:pt idx="2636">
                  <c:v>150</c:v>
                </c:pt>
                <c:pt idx="2637">
                  <c:v>150</c:v>
                </c:pt>
                <c:pt idx="2638">
                  <c:v>150</c:v>
                </c:pt>
                <c:pt idx="2639">
                  <c:v>150</c:v>
                </c:pt>
                <c:pt idx="2640">
                  <c:v>150</c:v>
                </c:pt>
                <c:pt idx="2641">
                  <c:v>150</c:v>
                </c:pt>
                <c:pt idx="2642">
                  <c:v>150</c:v>
                </c:pt>
                <c:pt idx="2643">
                  <c:v>150</c:v>
                </c:pt>
                <c:pt idx="2644">
                  <c:v>150</c:v>
                </c:pt>
                <c:pt idx="2645">
                  <c:v>150</c:v>
                </c:pt>
                <c:pt idx="2646">
                  <c:v>150</c:v>
                </c:pt>
                <c:pt idx="2647">
                  <c:v>150</c:v>
                </c:pt>
                <c:pt idx="2648">
                  <c:v>150</c:v>
                </c:pt>
                <c:pt idx="2649">
                  <c:v>150</c:v>
                </c:pt>
                <c:pt idx="2650">
                  <c:v>150</c:v>
                </c:pt>
                <c:pt idx="2651">
                  <c:v>150</c:v>
                </c:pt>
                <c:pt idx="2652">
                  <c:v>150</c:v>
                </c:pt>
                <c:pt idx="2653">
                  <c:v>150</c:v>
                </c:pt>
                <c:pt idx="2654">
                  <c:v>150</c:v>
                </c:pt>
                <c:pt idx="2655">
                  <c:v>150</c:v>
                </c:pt>
                <c:pt idx="2656">
                  <c:v>150</c:v>
                </c:pt>
                <c:pt idx="2657">
                  <c:v>150</c:v>
                </c:pt>
                <c:pt idx="2658">
                  <c:v>150</c:v>
                </c:pt>
                <c:pt idx="2659">
                  <c:v>150</c:v>
                </c:pt>
                <c:pt idx="2660">
                  <c:v>150</c:v>
                </c:pt>
                <c:pt idx="2661">
                  <c:v>150</c:v>
                </c:pt>
                <c:pt idx="2662">
                  <c:v>150</c:v>
                </c:pt>
                <c:pt idx="2663">
                  <c:v>150</c:v>
                </c:pt>
                <c:pt idx="2664">
                  <c:v>150</c:v>
                </c:pt>
                <c:pt idx="2665">
                  <c:v>150</c:v>
                </c:pt>
                <c:pt idx="2666">
                  <c:v>150</c:v>
                </c:pt>
                <c:pt idx="2667">
                  <c:v>150</c:v>
                </c:pt>
                <c:pt idx="2668">
                  <c:v>150</c:v>
                </c:pt>
                <c:pt idx="2669">
                  <c:v>150</c:v>
                </c:pt>
                <c:pt idx="2670">
                  <c:v>150</c:v>
                </c:pt>
                <c:pt idx="2671">
                  <c:v>150</c:v>
                </c:pt>
                <c:pt idx="2672">
                  <c:v>150</c:v>
                </c:pt>
                <c:pt idx="2673">
                  <c:v>150</c:v>
                </c:pt>
                <c:pt idx="2674">
                  <c:v>150</c:v>
                </c:pt>
                <c:pt idx="2675">
                  <c:v>150</c:v>
                </c:pt>
                <c:pt idx="2676">
                  <c:v>150</c:v>
                </c:pt>
                <c:pt idx="2677">
                  <c:v>150</c:v>
                </c:pt>
                <c:pt idx="2678">
                  <c:v>150</c:v>
                </c:pt>
                <c:pt idx="2679">
                  <c:v>150</c:v>
                </c:pt>
                <c:pt idx="2680">
                  <c:v>150</c:v>
                </c:pt>
                <c:pt idx="2681">
                  <c:v>150</c:v>
                </c:pt>
                <c:pt idx="2682">
                  <c:v>150</c:v>
                </c:pt>
                <c:pt idx="2683">
                  <c:v>150</c:v>
                </c:pt>
                <c:pt idx="2684">
                  <c:v>150</c:v>
                </c:pt>
                <c:pt idx="2685">
                  <c:v>150</c:v>
                </c:pt>
                <c:pt idx="2686">
                  <c:v>150</c:v>
                </c:pt>
                <c:pt idx="2687">
                  <c:v>150</c:v>
                </c:pt>
                <c:pt idx="2688">
                  <c:v>150</c:v>
                </c:pt>
                <c:pt idx="2689">
                  <c:v>150</c:v>
                </c:pt>
                <c:pt idx="2690">
                  <c:v>150</c:v>
                </c:pt>
                <c:pt idx="2691">
                  <c:v>150</c:v>
                </c:pt>
                <c:pt idx="2692">
                  <c:v>150</c:v>
                </c:pt>
                <c:pt idx="2693">
                  <c:v>150</c:v>
                </c:pt>
                <c:pt idx="2694">
                  <c:v>150</c:v>
                </c:pt>
                <c:pt idx="2695">
                  <c:v>150</c:v>
                </c:pt>
                <c:pt idx="2696">
                  <c:v>150</c:v>
                </c:pt>
                <c:pt idx="2697">
                  <c:v>150</c:v>
                </c:pt>
                <c:pt idx="2698">
                  <c:v>150</c:v>
                </c:pt>
                <c:pt idx="2699">
                  <c:v>150</c:v>
                </c:pt>
                <c:pt idx="2700">
                  <c:v>150</c:v>
                </c:pt>
                <c:pt idx="2701">
                  <c:v>150</c:v>
                </c:pt>
                <c:pt idx="2702">
                  <c:v>150</c:v>
                </c:pt>
                <c:pt idx="2703">
                  <c:v>150</c:v>
                </c:pt>
                <c:pt idx="2704">
                  <c:v>150</c:v>
                </c:pt>
                <c:pt idx="2705">
                  <c:v>150</c:v>
                </c:pt>
                <c:pt idx="2706">
                  <c:v>150</c:v>
                </c:pt>
                <c:pt idx="2707">
                  <c:v>150</c:v>
                </c:pt>
                <c:pt idx="2708">
                  <c:v>150</c:v>
                </c:pt>
                <c:pt idx="2709">
                  <c:v>150</c:v>
                </c:pt>
                <c:pt idx="2710">
                  <c:v>150</c:v>
                </c:pt>
                <c:pt idx="2711">
                  <c:v>150</c:v>
                </c:pt>
                <c:pt idx="2712">
                  <c:v>150</c:v>
                </c:pt>
                <c:pt idx="2713">
                  <c:v>150</c:v>
                </c:pt>
                <c:pt idx="2714">
                  <c:v>150</c:v>
                </c:pt>
                <c:pt idx="2715">
                  <c:v>150</c:v>
                </c:pt>
                <c:pt idx="2716">
                  <c:v>150</c:v>
                </c:pt>
                <c:pt idx="2717">
                  <c:v>150</c:v>
                </c:pt>
                <c:pt idx="2718">
                  <c:v>150</c:v>
                </c:pt>
                <c:pt idx="2719">
                  <c:v>150</c:v>
                </c:pt>
                <c:pt idx="2720">
                  <c:v>150</c:v>
                </c:pt>
                <c:pt idx="2721">
                  <c:v>150</c:v>
                </c:pt>
                <c:pt idx="2722">
                  <c:v>150</c:v>
                </c:pt>
                <c:pt idx="2723">
                  <c:v>150</c:v>
                </c:pt>
                <c:pt idx="2724">
                  <c:v>150</c:v>
                </c:pt>
                <c:pt idx="2725">
                  <c:v>150</c:v>
                </c:pt>
                <c:pt idx="2726">
                  <c:v>150</c:v>
                </c:pt>
                <c:pt idx="2727">
                  <c:v>150</c:v>
                </c:pt>
                <c:pt idx="2728">
                  <c:v>150</c:v>
                </c:pt>
                <c:pt idx="2729">
                  <c:v>150</c:v>
                </c:pt>
                <c:pt idx="2730">
                  <c:v>150</c:v>
                </c:pt>
                <c:pt idx="2731">
                  <c:v>150</c:v>
                </c:pt>
                <c:pt idx="2732">
                  <c:v>150</c:v>
                </c:pt>
                <c:pt idx="2733">
                  <c:v>150</c:v>
                </c:pt>
                <c:pt idx="2734">
                  <c:v>150</c:v>
                </c:pt>
                <c:pt idx="2735">
                  <c:v>150</c:v>
                </c:pt>
                <c:pt idx="2736">
                  <c:v>150</c:v>
                </c:pt>
                <c:pt idx="2737">
                  <c:v>150</c:v>
                </c:pt>
                <c:pt idx="2738">
                  <c:v>150</c:v>
                </c:pt>
                <c:pt idx="2739">
                  <c:v>150</c:v>
                </c:pt>
                <c:pt idx="2740">
                  <c:v>150</c:v>
                </c:pt>
                <c:pt idx="2741">
                  <c:v>150</c:v>
                </c:pt>
                <c:pt idx="2742">
                  <c:v>150</c:v>
                </c:pt>
                <c:pt idx="2743">
                  <c:v>150</c:v>
                </c:pt>
                <c:pt idx="2744">
                  <c:v>150</c:v>
                </c:pt>
                <c:pt idx="2745">
                  <c:v>150</c:v>
                </c:pt>
                <c:pt idx="2746">
                  <c:v>150</c:v>
                </c:pt>
                <c:pt idx="2747">
                  <c:v>150</c:v>
                </c:pt>
                <c:pt idx="2748">
                  <c:v>150</c:v>
                </c:pt>
                <c:pt idx="2749">
                  <c:v>150</c:v>
                </c:pt>
                <c:pt idx="2750">
                  <c:v>150</c:v>
                </c:pt>
                <c:pt idx="2751">
                  <c:v>150</c:v>
                </c:pt>
                <c:pt idx="2752">
                  <c:v>150</c:v>
                </c:pt>
                <c:pt idx="2753">
                  <c:v>150</c:v>
                </c:pt>
                <c:pt idx="2754">
                  <c:v>150</c:v>
                </c:pt>
                <c:pt idx="2755">
                  <c:v>150</c:v>
                </c:pt>
                <c:pt idx="2756">
                  <c:v>150</c:v>
                </c:pt>
                <c:pt idx="2757">
                  <c:v>150</c:v>
                </c:pt>
                <c:pt idx="2758">
                  <c:v>150</c:v>
                </c:pt>
                <c:pt idx="2759">
                  <c:v>150</c:v>
                </c:pt>
                <c:pt idx="2760">
                  <c:v>150</c:v>
                </c:pt>
                <c:pt idx="2761">
                  <c:v>150</c:v>
                </c:pt>
                <c:pt idx="2762">
                  <c:v>150</c:v>
                </c:pt>
                <c:pt idx="2763">
                  <c:v>150</c:v>
                </c:pt>
                <c:pt idx="2764">
                  <c:v>150</c:v>
                </c:pt>
                <c:pt idx="2765">
                  <c:v>150</c:v>
                </c:pt>
                <c:pt idx="2766">
                  <c:v>150</c:v>
                </c:pt>
                <c:pt idx="2767">
                  <c:v>150</c:v>
                </c:pt>
                <c:pt idx="2768">
                  <c:v>150</c:v>
                </c:pt>
                <c:pt idx="2769">
                  <c:v>150</c:v>
                </c:pt>
                <c:pt idx="2770">
                  <c:v>150</c:v>
                </c:pt>
                <c:pt idx="2771">
                  <c:v>150</c:v>
                </c:pt>
                <c:pt idx="2772">
                  <c:v>150</c:v>
                </c:pt>
                <c:pt idx="2773">
                  <c:v>150</c:v>
                </c:pt>
                <c:pt idx="2774">
                  <c:v>150</c:v>
                </c:pt>
                <c:pt idx="2775">
                  <c:v>150</c:v>
                </c:pt>
                <c:pt idx="2776">
                  <c:v>150</c:v>
                </c:pt>
                <c:pt idx="2777">
                  <c:v>150</c:v>
                </c:pt>
                <c:pt idx="2778">
                  <c:v>150</c:v>
                </c:pt>
                <c:pt idx="2779">
                  <c:v>150</c:v>
                </c:pt>
                <c:pt idx="2780">
                  <c:v>150</c:v>
                </c:pt>
                <c:pt idx="2781">
                  <c:v>150</c:v>
                </c:pt>
                <c:pt idx="2782">
                  <c:v>150</c:v>
                </c:pt>
                <c:pt idx="2783">
                  <c:v>150</c:v>
                </c:pt>
                <c:pt idx="2784">
                  <c:v>150</c:v>
                </c:pt>
                <c:pt idx="2785">
                  <c:v>150</c:v>
                </c:pt>
                <c:pt idx="2786">
                  <c:v>150</c:v>
                </c:pt>
                <c:pt idx="2787">
                  <c:v>150</c:v>
                </c:pt>
                <c:pt idx="2788">
                  <c:v>150</c:v>
                </c:pt>
                <c:pt idx="2789">
                  <c:v>150</c:v>
                </c:pt>
                <c:pt idx="2790">
                  <c:v>150</c:v>
                </c:pt>
                <c:pt idx="2791">
                  <c:v>150</c:v>
                </c:pt>
                <c:pt idx="2792">
                  <c:v>150</c:v>
                </c:pt>
                <c:pt idx="2793">
                  <c:v>150</c:v>
                </c:pt>
                <c:pt idx="2794">
                  <c:v>150</c:v>
                </c:pt>
                <c:pt idx="2795">
                  <c:v>200</c:v>
                </c:pt>
                <c:pt idx="2796">
                  <c:v>200</c:v>
                </c:pt>
                <c:pt idx="2797">
                  <c:v>200</c:v>
                </c:pt>
                <c:pt idx="2798">
                  <c:v>200</c:v>
                </c:pt>
                <c:pt idx="2799">
                  <c:v>200</c:v>
                </c:pt>
                <c:pt idx="2800">
                  <c:v>200</c:v>
                </c:pt>
                <c:pt idx="2801">
                  <c:v>200</c:v>
                </c:pt>
                <c:pt idx="2802">
                  <c:v>200</c:v>
                </c:pt>
                <c:pt idx="2803">
                  <c:v>200</c:v>
                </c:pt>
                <c:pt idx="2804">
                  <c:v>200</c:v>
                </c:pt>
                <c:pt idx="2805">
                  <c:v>200</c:v>
                </c:pt>
                <c:pt idx="2806">
                  <c:v>200</c:v>
                </c:pt>
                <c:pt idx="2807">
                  <c:v>200</c:v>
                </c:pt>
                <c:pt idx="2808">
                  <c:v>200</c:v>
                </c:pt>
                <c:pt idx="2809">
                  <c:v>200</c:v>
                </c:pt>
                <c:pt idx="2810">
                  <c:v>200</c:v>
                </c:pt>
                <c:pt idx="2811">
                  <c:v>200</c:v>
                </c:pt>
                <c:pt idx="2812">
                  <c:v>200</c:v>
                </c:pt>
                <c:pt idx="2813">
                  <c:v>200</c:v>
                </c:pt>
                <c:pt idx="2814">
                  <c:v>200</c:v>
                </c:pt>
                <c:pt idx="2815">
                  <c:v>200</c:v>
                </c:pt>
                <c:pt idx="2816">
                  <c:v>200</c:v>
                </c:pt>
                <c:pt idx="2817">
                  <c:v>200</c:v>
                </c:pt>
                <c:pt idx="2818">
                  <c:v>200</c:v>
                </c:pt>
                <c:pt idx="2819">
                  <c:v>200</c:v>
                </c:pt>
                <c:pt idx="2820">
                  <c:v>200</c:v>
                </c:pt>
                <c:pt idx="2821">
                  <c:v>200</c:v>
                </c:pt>
                <c:pt idx="2822">
                  <c:v>200</c:v>
                </c:pt>
                <c:pt idx="2823">
                  <c:v>200</c:v>
                </c:pt>
                <c:pt idx="2824">
                  <c:v>200</c:v>
                </c:pt>
                <c:pt idx="2825">
                  <c:v>200</c:v>
                </c:pt>
                <c:pt idx="2826">
                  <c:v>200</c:v>
                </c:pt>
                <c:pt idx="2827">
                  <c:v>200</c:v>
                </c:pt>
                <c:pt idx="2828">
                  <c:v>200</c:v>
                </c:pt>
                <c:pt idx="2829">
                  <c:v>200</c:v>
                </c:pt>
                <c:pt idx="2830">
                  <c:v>200</c:v>
                </c:pt>
                <c:pt idx="2831">
                  <c:v>200</c:v>
                </c:pt>
                <c:pt idx="2832">
                  <c:v>200</c:v>
                </c:pt>
                <c:pt idx="2833">
                  <c:v>200</c:v>
                </c:pt>
                <c:pt idx="2834">
                  <c:v>200</c:v>
                </c:pt>
                <c:pt idx="2835">
                  <c:v>200</c:v>
                </c:pt>
                <c:pt idx="2836">
                  <c:v>200</c:v>
                </c:pt>
                <c:pt idx="2837">
                  <c:v>200</c:v>
                </c:pt>
                <c:pt idx="2838">
                  <c:v>200</c:v>
                </c:pt>
                <c:pt idx="2839">
                  <c:v>200</c:v>
                </c:pt>
                <c:pt idx="2840">
                  <c:v>200</c:v>
                </c:pt>
                <c:pt idx="2841">
                  <c:v>200</c:v>
                </c:pt>
                <c:pt idx="2842">
                  <c:v>200</c:v>
                </c:pt>
                <c:pt idx="2843">
                  <c:v>200</c:v>
                </c:pt>
                <c:pt idx="2844">
                  <c:v>200</c:v>
                </c:pt>
                <c:pt idx="2845">
                  <c:v>200</c:v>
                </c:pt>
                <c:pt idx="2846">
                  <c:v>200</c:v>
                </c:pt>
                <c:pt idx="2847">
                  <c:v>200</c:v>
                </c:pt>
                <c:pt idx="2848">
                  <c:v>200</c:v>
                </c:pt>
                <c:pt idx="2849">
                  <c:v>200</c:v>
                </c:pt>
                <c:pt idx="2850">
                  <c:v>200</c:v>
                </c:pt>
                <c:pt idx="2851">
                  <c:v>200</c:v>
                </c:pt>
                <c:pt idx="2852">
                  <c:v>200</c:v>
                </c:pt>
                <c:pt idx="2853">
                  <c:v>200</c:v>
                </c:pt>
                <c:pt idx="2854">
                  <c:v>200</c:v>
                </c:pt>
                <c:pt idx="2855">
                  <c:v>200</c:v>
                </c:pt>
                <c:pt idx="2856">
                  <c:v>200</c:v>
                </c:pt>
                <c:pt idx="2857">
                  <c:v>200</c:v>
                </c:pt>
                <c:pt idx="2858">
                  <c:v>200</c:v>
                </c:pt>
                <c:pt idx="2859">
                  <c:v>200</c:v>
                </c:pt>
                <c:pt idx="2860">
                  <c:v>200</c:v>
                </c:pt>
                <c:pt idx="2861">
                  <c:v>200</c:v>
                </c:pt>
                <c:pt idx="2862">
                  <c:v>200</c:v>
                </c:pt>
                <c:pt idx="2863">
                  <c:v>200</c:v>
                </c:pt>
                <c:pt idx="2864">
                  <c:v>200</c:v>
                </c:pt>
                <c:pt idx="2865">
                  <c:v>200</c:v>
                </c:pt>
                <c:pt idx="2866">
                  <c:v>200</c:v>
                </c:pt>
                <c:pt idx="2867">
                  <c:v>200</c:v>
                </c:pt>
                <c:pt idx="2868">
                  <c:v>200</c:v>
                </c:pt>
                <c:pt idx="2869">
                  <c:v>200</c:v>
                </c:pt>
                <c:pt idx="2870">
                  <c:v>200</c:v>
                </c:pt>
                <c:pt idx="2871">
                  <c:v>200</c:v>
                </c:pt>
                <c:pt idx="2872">
                  <c:v>200</c:v>
                </c:pt>
                <c:pt idx="2873">
                  <c:v>200</c:v>
                </c:pt>
                <c:pt idx="2874">
                  <c:v>200</c:v>
                </c:pt>
                <c:pt idx="2875">
                  <c:v>200</c:v>
                </c:pt>
                <c:pt idx="2876">
                  <c:v>200</c:v>
                </c:pt>
                <c:pt idx="2877">
                  <c:v>200</c:v>
                </c:pt>
                <c:pt idx="2878">
                  <c:v>200</c:v>
                </c:pt>
                <c:pt idx="2879">
                  <c:v>200</c:v>
                </c:pt>
                <c:pt idx="2880">
                  <c:v>200</c:v>
                </c:pt>
                <c:pt idx="2881">
                  <c:v>200</c:v>
                </c:pt>
                <c:pt idx="2882">
                  <c:v>200</c:v>
                </c:pt>
                <c:pt idx="2883">
                  <c:v>200</c:v>
                </c:pt>
                <c:pt idx="2884">
                  <c:v>200</c:v>
                </c:pt>
                <c:pt idx="2885">
                  <c:v>200</c:v>
                </c:pt>
                <c:pt idx="2886">
                  <c:v>200</c:v>
                </c:pt>
                <c:pt idx="2887">
                  <c:v>200</c:v>
                </c:pt>
                <c:pt idx="2888">
                  <c:v>200</c:v>
                </c:pt>
                <c:pt idx="2889">
                  <c:v>200</c:v>
                </c:pt>
                <c:pt idx="2890">
                  <c:v>200</c:v>
                </c:pt>
                <c:pt idx="2891">
                  <c:v>200</c:v>
                </c:pt>
                <c:pt idx="2892">
                  <c:v>200</c:v>
                </c:pt>
                <c:pt idx="2893">
                  <c:v>200</c:v>
                </c:pt>
                <c:pt idx="2894">
                  <c:v>200</c:v>
                </c:pt>
                <c:pt idx="2895">
                  <c:v>200</c:v>
                </c:pt>
                <c:pt idx="2896">
                  <c:v>200</c:v>
                </c:pt>
                <c:pt idx="2897">
                  <c:v>200</c:v>
                </c:pt>
                <c:pt idx="2898">
                  <c:v>200</c:v>
                </c:pt>
                <c:pt idx="2899">
                  <c:v>200</c:v>
                </c:pt>
                <c:pt idx="2900">
                  <c:v>200</c:v>
                </c:pt>
                <c:pt idx="2901">
                  <c:v>200</c:v>
                </c:pt>
                <c:pt idx="2902">
                  <c:v>200</c:v>
                </c:pt>
                <c:pt idx="2903">
                  <c:v>200</c:v>
                </c:pt>
                <c:pt idx="2904">
                  <c:v>200</c:v>
                </c:pt>
                <c:pt idx="2905">
                  <c:v>200</c:v>
                </c:pt>
                <c:pt idx="2906">
                  <c:v>200</c:v>
                </c:pt>
                <c:pt idx="2907">
                  <c:v>200</c:v>
                </c:pt>
                <c:pt idx="2908">
                  <c:v>200</c:v>
                </c:pt>
                <c:pt idx="2909">
                  <c:v>200</c:v>
                </c:pt>
                <c:pt idx="2910">
                  <c:v>200</c:v>
                </c:pt>
                <c:pt idx="2911">
                  <c:v>200</c:v>
                </c:pt>
                <c:pt idx="2912">
                  <c:v>200</c:v>
                </c:pt>
                <c:pt idx="2913">
                  <c:v>200</c:v>
                </c:pt>
                <c:pt idx="2914">
                  <c:v>200</c:v>
                </c:pt>
                <c:pt idx="2915">
                  <c:v>200</c:v>
                </c:pt>
                <c:pt idx="2916">
                  <c:v>200</c:v>
                </c:pt>
                <c:pt idx="2917">
                  <c:v>200</c:v>
                </c:pt>
                <c:pt idx="2918">
                  <c:v>200</c:v>
                </c:pt>
                <c:pt idx="2919">
                  <c:v>200</c:v>
                </c:pt>
                <c:pt idx="2920">
                  <c:v>200</c:v>
                </c:pt>
                <c:pt idx="2921">
                  <c:v>200</c:v>
                </c:pt>
                <c:pt idx="2922">
                  <c:v>200</c:v>
                </c:pt>
                <c:pt idx="2923">
                  <c:v>200</c:v>
                </c:pt>
                <c:pt idx="2924">
                  <c:v>200</c:v>
                </c:pt>
                <c:pt idx="2925">
                  <c:v>200</c:v>
                </c:pt>
                <c:pt idx="2926">
                  <c:v>200</c:v>
                </c:pt>
                <c:pt idx="2927">
                  <c:v>200</c:v>
                </c:pt>
                <c:pt idx="2928">
                  <c:v>200</c:v>
                </c:pt>
                <c:pt idx="2929">
                  <c:v>200</c:v>
                </c:pt>
                <c:pt idx="2930">
                  <c:v>200</c:v>
                </c:pt>
                <c:pt idx="2931">
                  <c:v>200</c:v>
                </c:pt>
                <c:pt idx="2932">
                  <c:v>200</c:v>
                </c:pt>
                <c:pt idx="2933">
                  <c:v>200</c:v>
                </c:pt>
                <c:pt idx="2934">
                  <c:v>200</c:v>
                </c:pt>
                <c:pt idx="2935">
                  <c:v>200</c:v>
                </c:pt>
                <c:pt idx="2936">
                  <c:v>200</c:v>
                </c:pt>
                <c:pt idx="2937">
                  <c:v>200</c:v>
                </c:pt>
                <c:pt idx="2938">
                  <c:v>200</c:v>
                </c:pt>
                <c:pt idx="2939">
                  <c:v>200</c:v>
                </c:pt>
                <c:pt idx="2940">
                  <c:v>200</c:v>
                </c:pt>
                <c:pt idx="2941">
                  <c:v>200</c:v>
                </c:pt>
                <c:pt idx="2942">
                  <c:v>200</c:v>
                </c:pt>
                <c:pt idx="2943">
                  <c:v>200</c:v>
                </c:pt>
                <c:pt idx="2944">
                  <c:v>200</c:v>
                </c:pt>
                <c:pt idx="2945">
                  <c:v>200</c:v>
                </c:pt>
                <c:pt idx="2946">
                  <c:v>200</c:v>
                </c:pt>
                <c:pt idx="2947">
                  <c:v>200</c:v>
                </c:pt>
                <c:pt idx="2948">
                  <c:v>200</c:v>
                </c:pt>
                <c:pt idx="2949">
                  <c:v>200</c:v>
                </c:pt>
                <c:pt idx="2950">
                  <c:v>200</c:v>
                </c:pt>
                <c:pt idx="2951">
                  <c:v>200</c:v>
                </c:pt>
                <c:pt idx="2952">
                  <c:v>200</c:v>
                </c:pt>
                <c:pt idx="2953">
                  <c:v>200</c:v>
                </c:pt>
                <c:pt idx="2954">
                  <c:v>200</c:v>
                </c:pt>
                <c:pt idx="2955">
                  <c:v>200</c:v>
                </c:pt>
                <c:pt idx="2956">
                  <c:v>200</c:v>
                </c:pt>
                <c:pt idx="2957">
                  <c:v>200</c:v>
                </c:pt>
                <c:pt idx="2958">
                  <c:v>200</c:v>
                </c:pt>
                <c:pt idx="2959">
                  <c:v>200</c:v>
                </c:pt>
                <c:pt idx="2960">
                  <c:v>200</c:v>
                </c:pt>
                <c:pt idx="2961">
                  <c:v>200</c:v>
                </c:pt>
                <c:pt idx="2962">
                  <c:v>200</c:v>
                </c:pt>
                <c:pt idx="2963">
                  <c:v>200</c:v>
                </c:pt>
                <c:pt idx="2964">
                  <c:v>200</c:v>
                </c:pt>
                <c:pt idx="2965">
                  <c:v>200</c:v>
                </c:pt>
                <c:pt idx="2966">
                  <c:v>200</c:v>
                </c:pt>
                <c:pt idx="2967">
                  <c:v>200</c:v>
                </c:pt>
                <c:pt idx="2968">
                  <c:v>200</c:v>
                </c:pt>
                <c:pt idx="2969">
                  <c:v>200</c:v>
                </c:pt>
                <c:pt idx="2970">
                  <c:v>200</c:v>
                </c:pt>
                <c:pt idx="2971">
                  <c:v>200</c:v>
                </c:pt>
                <c:pt idx="2972">
                  <c:v>200</c:v>
                </c:pt>
                <c:pt idx="2973">
                  <c:v>200</c:v>
                </c:pt>
                <c:pt idx="2974">
                  <c:v>200</c:v>
                </c:pt>
                <c:pt idx="2975">
                  <c:v>200</c:v>
                </c:pt>
                <c:pt idx="2976">
                  <c:v>200</c:v>
                </c:pt>
                <c:pt idx="2977">
                  <c:v>200</c:v>
                </c:pt>
                <c:pt idx="2978">
                  <c:v>200</c:v>
                </c:pt>
                <c:pt idx="2979">
                  <c:v>200</c:v>
                </c:pt>
                <c:pt idx="2980">
                  <c:v>200</c:v>
                </c:pt>
                <c:pt idx="2981">
                  <c:v>200</c:v>
                </c:pt>
                <c:pt idx="2982">
                  <c:v>200</c:v>
                </c:pt>
                <c:pt idx="2983">
                  <c:v>200</c:v>
                </c:pt>
                <c:pt idx="2984">
                  <c:v>200</c:v>
                </c:pt>
                <c:pt idx="2985">
                  <c:v>200</c:v>
                </c:pt>
                <c:pt idx="2986">
                  <c:v>200</c:v>
                </c:pt>
                <c:pt idx="2987">
                  <c:v>200</c:v>
                </c:pt>
                <c:pt idx="2988">
                  <c:v>200</c:v>
                </c:pt>
                <c:pt idx="2989">
                  <c:v>200</c:v>
                </c:pt>
                <c:pt idx="2990">
                  <c:v>200</c:v>
                </c:pt>
                <c:pt idx="2991">
                  <c:v>200</c:v>
                </c:pt>
                <c:pt idx="2992">
                  <c:v>200</c:v>
                </c:pt>
                <c:pt idx="2993">
                  <c:v>200</c:v>
                </c:pt>
                <c:pt idx="2994">
                  <c:v>200</c:v>
                </c:pt>
                <c:pt idx="2995">
                  <c:v>200</c:v>
                </c:pt>
                <c:pt idx="2996">
                  <c:v>200</c:v>
                </c:pt>
                <c:pt idx="2997">
                  <c:v>200</c:v>
                </c:pt>
                <c:pt idx="2998">
                  <c:v>200</c:v>
                </c:pt>
                <c:pt idx="2999">
                  <c:v>200</c:v>
                </c:pt>
                <c:pt idx="3000">
                  <c:v>200</c:v>
                </c:pt>
                <c:pt idx="3001">
                  <c:v>200</c:v>
                </c:pt>
                <c:pt idx="3002">
                  <c:v>200</c:v>
                </c:pt>
                <c:pt idx="3003">
                  <c:v>200</c:v>
                </c:pt>
                <c:pt idx="3004">
                  <c:v>200</c:v>
                </c:pt>
                <c:pt idx="3005">
                  <c:v>200</c:v>
                </c:pt>
                <c:pt idx="3006">
                  <c:v>200</c:v>
                </c:pt>
                <c:pt idx="3007">
                  <c:v>200</c:v>
                </c:pt>
                <c:pt idx="3008">
                  <c:v>200</c:v>
                </c:pt>
                <c:pt idx="3009">
                  <c:v>200</c:v>
                </c:pt>
                <c:pt idx="3010">
                  <c:v>200</c:v>
                </c:pt>
                <c:pt idx="3011">
                  <c:v>200</c:v>
                </c:pt>
                <c:pt idx="3012">
                  <c:v>200</c:v>
                </c:pt>
                <c:pt idx="3013">
                  <c:v>200</c:v>
                </c:pt>
                <c:pt idx="3014">
                  <c:v>200</c:v>
                </c:pt>
                <c:pt idx="3015">
                  <c:v>200</c:v>
                </c:pt>
                <c:pt idx="3016">
                  <c:v>200</c:v>
                </c:pt>
                <c:pt idx="3017">
                  <c:v>200</c:v>
                </c:pt>
                <c:pt idx="3018">
                  <c:v>200</c:v>
                </c:pt>
                <c:pt idx="3019">
                  <c:v>200</c:v>
                </c:pt>
                <c:pt idx="3020">
                  <c:v>200</c:v>
                </c:pt>
                <c:pt idx="3021">
                  <c:v>200</c:v>
                </c:pt>
                <c:pt idx="3022">
                  <c:v>200</c:v>
                </c:pt>
                <c:pt idx="3023">
                  <c:v>200</c:v>
                </c:pt>
                <c:pt idx="3024">
                  <c:v>200</c:v>
                </c:pt>
                <c:pt idx="3025">
                  <c:v>200</c:v>
                </c:pt>
                <c:pt idx="3026">
                  <c:v>200</c:v>
                </c:pt>
                <c:pt idx="3027">
                  <c:v>200</c:v>
                </c:pt>
                <c:pt idx="3028">
                  <c:v>200</c:v>
                </c:pt>
                <c:pt idx="3029">
                  <c:v>200</c:v>
                </c:pt>
                <c:pt idx="3030">
                  <c:v>200</c:v>
                </c:pt>
                <c:pt idx="3031">
                  <c:v>200</c:v>
                </c:pt>
                <c:pt idx="3032">
                  <c:v>200</c:v>
                </c:pt>
                <c:pt idx="3033">
                  <c:v>200</c:v>
                </c:pt>
                <c:pt idx="3034">
                  <c:v>200</c:v>
                </c:pt>
                <c:pt idx="3035">
                  <c:v>200</c:v>
                </c:pt>
                <c:pt idx="3036">
                  <c:v>200</c:v>
                </c:pt>
                <c:pt idx="3037">
                  <c:v>200</c:v>
                </c:pt>
                <c:pt idx="3038">
                  <c:v>200</c:v>
                </c:pt>
                <c:pt idx="3039">
                  <c:v>200</c:v>
                </c:pt>
                <c:pt idx="3040">
                  <c:v>200</c:v>
                </c:pt>
                <c:pt idx="3041">
                  <c:v>200</c:v>
                </c:pt>
                <c:pt idx="3042">
                  <c:v>200</c:v>
                </c:pt>
                <c:pt idx="3043">
                  <c:v>200</c:v>
                </c:pt>
                <c:pt idx="3044">
                  <c:v>200</c:v>
                </c:pt>
                <c:pt idx="3045">
                  <c:v>200</c:v>
                </c:pt>
                <c:pt idx="3046">
                  <c:v>200</c:v>
                </c:pt>
                <c:pt idx="3047">
                  <c:v>200</c:v>
                </c:pt>
                <c:pt idx="3048">
                  <c:v>200</c:v>
                </c:pt>
                <c:pt idx="3049">
                  <c:v>200</c:v>
                </c:pt>
                <c:pt idx="3050">
                  <c:v>200</c:v>
                </c:pt>
                <c:pt idx="3051">
                  <c:v>200</c:v>
                </c:pt>
                <c:pt idx="3052">
                  <c:v>200</c:v>
                </c:pt>
                <c:pt idx="3053">
                  <c:v>200</c:v>
                </c:pt>
                <c:pt idx="3054">
                  <c:v>200</c:v>
                </c:pt>
                <c:pt idx="3055">
                  <c:v>200</c:v>
                </c:pt>
                <c:pt idx="3056">
                  <c:v>200</c:v>
                </c:pt>
                <c:pt idx="3057">
                  <c:v>200</c:v>
                </c:pt>
                <c:pt idx="3058">
                  <c:v>200</c:v>
                </c:pt>
                <c:pt idx="3059">
                  <c:v>250</c:v>
                </c:pt>
                <c:pt idx="3060">
                  <c:v>250</c:v>
                </c:pt>
                <c:pt idx="3061">
                  <c:v>250</c:v>
                </c:pt>
                <c:pt idx="3062">
                  <c:v>250</c:v>
                </c:pt>
                <c:pt idx="3063">
                  <c:v>250</c:v>
                </c:pt>
                <c:pt idx="3064">
                  <c:v>250</c:v>
                </c:pt>
                <c:pt idx="3065">
                  <c:v>250</c:v>
                </c:pt>
                <c:pt idx="3066">
                  <c:v>250</c:v>
                </c:pt>
                <c:pt idx="3067">
                  <c:v>250</c:v>
                </c:pt>
                <c:pt idx="3068">
                  <c:v>250</c:v>
                </c:pt>
                <c:pt idx="3069">
                  <c:v>250</c:v>
                </c:pt>
                <c:pt idx="3070">
                  <c:v>250</c:v>
                </c:pt>
                <c:pt idx="3071">
                  <c:v>250</c:v>
                </c:pt>
                <c:pt idx="3072">
                  <c:v>250</c:v>
                </c:pt>
                <c:pt idx="3073">
                  <c:v>250</c:v>
                </c:pt>
                <c:pt idx="3074">
                  <c:v>250</c:v>
                </c:pt>
                <c:pt idx="3075">
                  <c:v>250</c:v>
                </c:pt>
                <c:pt idx="3076">
                  <c:v>250</c:v>
                </c:pt>
                <c:pt idx="3077">
                  <c:v>250</c:v>
                </c:pt>
                <c:pt idx="3078">
                  <c:v>250</c:v>
                </c:pt>
                <c:pt idx="3079">
                  <c:v>250</c:v>
                </c:pt>
                <c:pt idx="3080">
                  <c:v>250</c:v>
                </c:pt>
                <c:pt idx="3081">
                  <c:v>250</c:v>
                </c:pt>
                <c:pt idx="3082">
                  <c:v>250</c:v>
                </c:pt>
                <c:pt idx="3083">
                  <c:v>250</c:v>
                </c:pt>
                <c:pt idx="3084">
                  <c:v>250</c:v>
                </c:pt>
                <c:pt idx="3085">
                  <c:v>250</c:v>
                </c:pt>
                <c:pt idx="3086">
                  <c:v>250</c:v>
                </c:pt>
                <c:pt idx="3087">
                  <c:v>250</c:v>
                </c:pt>
                <c:pt idx="3088">
                  <c:v>250</c:v>
                </c:pt>
                <c:pt idx="3089">
                  <c:v>250</c:v>
                </c:pt>
                <c:pt idx="3090">
                  <c:v>250</c:v>
                </c:pt>
                <c:pt idx="3091">
                  <c:v>250</c:v>
                </c:pt>
                <c:pt idx="3092">
                  <c:v>250</c:v>
                </c:pt>
                <c:pt idx="3093">
                  <c:v>250</c:v>
                </c:pt>
                <c:pt idx="3094">
                  <c:v>250</c:v>
                </c:pt>
                <c:pt idx="3095">
                  <c:v>250</c:v>
                </c:pt>
                <c:pt idx="3096">
                  <c:v>250</c:v>
                </c:pt>
                <c:pt idx="3097">
                  <c:v>250</c:v>
                </c:pt>
                <c:pt idx="3098">
                  <c:v>250</c:v>
                </c:pt>
                <c:pt idx="3099">
                  <c:v>250</c:v>
                </c:pt>
                <c:pt idx="3100">
                  <c:v>250</c:v>
                </c:pt>
                <c:pt idx="3101">
                  <c:v>250</c:v>
                </c:pt>
                <c:pt idx="3102">
                  <c:v>250</c:v>
                </c:pt>
                <c:pt idx="3103">
                  <c:v>250</c:v>
                </c:pt>
                <c:pt idx="3104">
                  <c:v>250</c:v>
                </c:pt>
                <c:pt idx="3105">
                  <c:v>250</c:v>
                </c:pt>
                <c:pt idx="3106">
                  <c:v>250</c:v>
                </c:pt>
                <c:pt idx="3107">
                  <c:v>250</c:v>
                </c:pt>
                <c:pt idx="3108">
                  <c:v>250</c:v>
                </c:pt>
                <c:pt idx="3109">
                  <c:v>250</c:v>
                </c:pt>
                <c:pt idx="3110">
                  <c:v>250</c:v>
                </c:pt>
                <c:pt idx="3111">
                  <c:v>250</c:v>
                </c:pt>
                <c:pt idx="3112">
                  <c:v>250</c:v>
                </c:pt>
                <c:pt idx="3113">
                  <c:v>250</c:v>
                </c:pt>
                <c:pt idx="3114">
                  <c:v>250</c:v>
                </c:pt>
                <c:pt idx="3115">
                  <c:v>250</c:v>
                </c:pt>
                <c:pt idx="3116">
                  <c:v>250</c:v>
                </c:pt>
                <c:pt idx="3117">
                  <c:v>250</c:v>
                </c:pt>
                <c:pt idx="3118">
                  <c:v>250</c:v>
                </c:pt>
                <c:pt idx="3119">
                  <c:v>250</c:v>
                </c:pt>
                <c:pt idx="3120">
                  <c:v>250</c:v>
                </c:pt>
                <c:pt idx="3121">
                  <c:v>250</c:v>
                </c:pt>
                <c:pt idx="3122">
                  <c:v>250</c:v>
                </c:pt>
                <c:pt idx="3123">
                  <c:v>250</c:v>
                </c:pt>
                <c:pt idx="3124">
                  <c:v>250</c:v>
                </c:pt>
                <c:pt idx="3125">
                  <c:v>250</c:v>
                </c:pt>
                <c:pt idx="3126">
                  <c:v>250</c:v>
                </c:pt>
                <c:pt idx="3127">
                  <c:v>250</c:v>
                </c:pt>
                <c:pt idx="3128">
                  <c:v>250</c:v>
                </c:pt>
                <c:pt idx="3129">
                  <c:v>250</c:v>
                </c:pt>
                <c:pt idx="3130">
                  <c:v>250</c:v>
                </c:pt>
                <c:pt idx="3131">
                  <c:v>250</c:v>
                </c:pt>
                <c:pt idx="3132">
                  <c:v>250</c:v>
                </c:pt>
                <c:pt idx="3133">
                  <c:v>250</c:v>
                </c:pt>
                <c:pt idx="3134">
                  <c:v>250</c:v>
                </c:pt>
                <c:pt idx="3135">
                  <c:v>250</c:v>
                </c:pt>
                <c:pt idx="3136">
                  <c:v>250</c:v>
                </c:pt>
                <c:pt idx="3137">
                  <c:v>250</c:v>
                </c:pt>
                <c:pt idx="3138">
                  <c:v>250</c:v>
                </c:pt>
                <c:pt idx="3139">
                  <c:v>250</c:v>
                </c:pt>
                <c:pt idx="3140">
                  <c:v>250</c:v>
                </c:pt>
                <c:pt idx="3141">
                  <c:v>250</c:v>
                </c:pt>
                <c:pt idx="3142">
                  <c:v>250</c:v>
                </c:pt>
                <c:pt idx="3143">
                  <c:v>250</c:v>
                </c:pt>
                <c:pt idx="3144">
                  <c:v>250</c:v>
                </c:pt>
                <c:pt idx="3145">
                  <c:v>250</c:v>
                </c:pt>
                <c:pt idx="3146">
                  <c:v>250</c:v>
                </c:pt>
                <c:pt idx="3147">
                  <c:v>250</c:v>
                </c:pt>
                <c:pt idx="3148">
                  <c:v>250</c:v>
                </c:pt>
                <c:pt idx="3149">
                  <c:v>250</c:v>
                </c:pt>
                <c:pt idx="3150">
                  <c:v>250</c:v>
                </c:pt>
                <c:pt idx="3151">
                  <c:v>250</c:v>
                </c:pt>
                <c:pt idx="3152">
                  <c:v>250</c:v>
                </c:pt>
                <c:pt idx="3153">
                  <c:v>250</c:v>
                </c:pt>
                <c:pt idx="3154">
                  <c:v>250</c:v>
                </c:pt>
                <c:pt idx="3155">
                  <c:v>250</c:v>
                </c:pt>
                <c:pt idx="3156">
                  <c:v>250</c:v>
                </c:pt>
                <c:pt idx="3157">
                  <c:v>250</c:v>
                </c:pt>
                <c:pt idx="3158">
                  <c:v>250</c:v>
                </c:pt>
                <c:pt idx="3159">
                  <c:v>250</c:v>
                </c:pt>
                <c:pt idx="3160">
                  <c:v>250</c:v>
                </c:pt>
                <c:pt idx="3161">
                  <c:v>250</c:v>
                </c:pt>
                <c:pt idx="3162">
                  <c:v>250</c:v>
                </c:pt>
                <c:pt idx="3163">
                  <c:v>250</c:v>
                </c:pt>
                <c:pt idx="3164">
                  <c:v>250</c:v>
                </c:pt>
                <c:pt idx="3165">
                  <c:v>250</c:v>
                </c:pt>
                <c:pt idx="3166">
                  <c:v>250</c:v>
                </c:pt>
                <c:pt idx="3167">
                  <c:v>250</c:v>
                </c:pt>
                <c:pt idx="3168">
                  <c:v>250</c:v>
                </c:pt>
                <c:pt idx="3169">
                  <c:v>250</c:v>
                </c:pt>
                <c:pt idx="3170">
                  <c:v>250</c:v>
                </c:pt>
                <c:pt idx="3171">
                  <c:v>250</c:v>
                </c:pt>
                <c:pt idx="3172">
                  <c:v>250</c:v>
                </c:pt>
                <c:pt idx="3173">
                  <c:v>250</c:v>
                </c:pt>
                <c:pt idx="3174">
                  <c:v>250</c:v>
                </c:pt>
                <c:pt idx="3175">
                  <c:v>250</c:v>
                </c:pt>
                <c:pt idx="3176">
                  <c:v>250</c:v>
                </c:pt>
                <c:pt idx="3177">
                  <c:v>250</c:v>
                </c:pt>
                <c:pt idx="3178">
                  <c:v>250</c:v>
                </c:pt>
                <c:pt idx="3179">
                  <c:v>250</c:v>
                </c:pt>
                <c:pt idx="3180">
                  <c:v>250</c:v>
                </c:pt>
                <c:pt idx="3181">
                  <c:v>250</c:v>
                </c:pt>
                <c:pt idx="3182">
                  <c:v>250</c:v>
                </c:pt>
                <c:pt idx="3183">
                  <c:v>250</c:v>
                </c:pt>
                <c:pt idx="3184">
                  <c:v>250</c:v>
                </c:pt>
                <c:pt idx="3185">
                  <c:v>250</c:v>
                </c:pt>
                <c:pt idx="3186">
                  <c:v>250</c:v>
                </c:pt>
                <c:pt idx="3187">
                  <c:v>250</c:v>
                </c:pt>
                <c:pt idx="3188">
                  <c:v>250</c:v>
                </c:pt>
                <c:pt idx="3189">
                  <c:v>250</c:v>
                </c:pt>
                <c:pt idx="3190">
                  <c:v>250</c:v>
                </c:pt>
                <c:pt idx="3191">
                  <c:v>250</c:v>
                </c:pt>
                <c:pt idx="3192">
                  <c:v>250</c:v>
                </c:pt>
                <c:pt idx="3193">
                  <c:v>250</c:v>
                </c:pt>
                <c:pt idx="3194">
                  <c:v>250</c:v>
                </c:pt>
                <c:pt idx="3195">
                  <c:v>250</c:v>
                </c:pt>
                <c:pt idx="3196">
                  <c:v>250</c:v>
                </c:pt>
                <c:pt idx="3197">
                  <c:v>250</c:v>
                </c:pt>
                <c:pt idx="3198">
                  <c:v>250</c:v>
                </c:pt>
                <c:pt idx="3199">
                  <c:v>250</c:v>
                </c:pt>
                <c:pt idx="3200">
                  <c:v>250</c:v>
                </c:pt>
                <c:pt idx="3201">
                  <c:v>250</c:v>
                </c:pt>
                <c:pt idx="3202">
                  <c:v>250</c:v>
                </c:pt>
                <c:pt idx="3203">
                  <c:v>250</c:v>
                </c:pt>
                <c:pt idx="3204">
                  <c:v>250</c:v>
                </c:pt>
                <c:pt idx="3205">
                  <c:v>250</c:v>
                </c:pt>
                <c:pt idx="3206">
                  <c:v>250</c:v>
                </c:pt>
                <c:pt idx="3207">
                  <c:v>250</c:v>
                </c:pt>
                <c:pt idx="3208">
                  <c:v>250</c:v>
                </c:pt>
                <c:pt idx="3209">
                  <c:v>250</c:v>
                </c:pt>
                <c:pt idx="3210">
                  <c:v>250</c:v>
                </c:pt>
                <c:pt idx="3211">
                  <c:v>250</c:v>
                </c:pt>
                <c:pt idx="3212">
                  <c:v>250</c:v>
                </c:pt>
                <c:pt idx="3213">
                  <c:v>250</c:v>
                </c:pt>
                <c:pt idx="3214">
                  <c:v>250</c:v>
                </c:pt>
                <c:pt idx="3215">
                  <c:v>250</c:v>
                </c:pt>
                <c:pt idx="3216">
                  <c:v>250</c:v>
                </c:pt>
                <c:pt idx="3217">
                  <c:v>250</c:v>
                </c:pt>
                <c:pt idx="3218">
                  <c:v>250</c:v>
                </c:pt>
                <c:pt idx="3219">
                  <c:v>250</c:v>
                </c:pt>
                <c:pt idx="3220">
                  <c:v>250</c:v>
                </c:pt>
                <c:pt idx="3221">
                  <c:v>250</c:v>
                </c:pt>
                <c:pt idx="3222">
                  <c:v>250</c:v>
                </c:pt>
                <c:pt idx="3223">
                  <c:v>250</c:v>
                </c:pt>
                <c:pt idx="3224">
                  <c:v>250</c:v>
                </c:pt>
                <c:pt idx="3225">
                  <c:v>250</c:v>
                </c:pt>
                <c:pt idx="3226">
                  <c:v>250</c:v>
                </c:pt>
                <c:pt idx="3227">
                  <c:v>250</c:v>
                </c:pt>
                <c:pt idx="3228">
                  <c:v>250</c:v>
                </c:pt>
                <c:pt idx="3229">
                  <c:v>250</c:v>
                </c:pt>
                <c:pt idx="3230">
                  <c:v>250</c:v>
                </c:pt>
                <c:pt idx="3231">
                  <c:v>250</c:v>
                </c:pt>
                <c:pt idx="3232">
                  <c:v>250</c:v>
                </c:pt>
                <c:pt idx="3233">
                  <c:v>250</c:v>
                </c:pt>
                <c:pt idx="3234">
                  <c:v>250</c:v>
                </c:pt>
                <c:pt idx="3235">
                  <c:v>250</c:v>
                </c:pt>
                <c:pt idx="3236">
                  <c:v>250</c:v>
                </c:pt>
                <c:pt idx="3237">
                  <c:v>250</c:v>
                </c:pt>
                <c:pt idx="3238">
                  <c:v>250</c:v>
                </c:pt>
                <c:pt idx="3239">
                  <c:v>250</c:v>
                </c:pt>
                <c:pt idx="3240">
                  <c:v>250</c:v>
                </c:pt>
                <c:pt idx="3241">
                  <c:v>250</c:v>
                </c:pt>
                <c:pt idx="3242">
                  <c:v>250</c:v>
                </c:pt>
                <c:pt idx="3243">
                  <c:v>250</c:v>
                </c:pt>
                <c:pt idx="3244">
                  <c:v>250</c:v>
                </c:pt>
                <c:pt idx="3245">
                  <c:v>250</c:v>
                </c:pt>
                <c:pt idx="3246">
                  <c:v>250</c:v>
                </c:pt>
                <c:pt idx="3247">
                  <c:v>250</c:v>
                </c:pt>
                <c:pt idx="3248">
                  <c:v>250</c:v>
                </c:pt>
                <c:pt idx="3249">
                  <c:v>250</c:v>
                </c:pt>
                <c:pt idx="3250">
                  <c:v>250</c:v>
                </c:pt>
                <c:pt idx="3251">
                  <c:v>250</c:v>
                </c:pt>
                <c:pt idx="3252">
                  <c:v>250</c:v>
                </c:pt>
                <c:pt idx="3253">
                  <c:v>250</c:v>
                </c:pt>
                <c:pt idx="3254">
                  <c:v>250</c:v>
                </c:pt>
                <c:pt idx="3255">
                  <c:v>250</c:v>
                </c:pt>
                <c:pt idx="3256">
                  <c:v>250</c:v>
                </c:pt>
                <c:pt idx="3257">
                  <c:v>250</c:v>
                </c:pt>
                <c:pt idx="3258">
                  <c:v>250</c:v>
                </c:pt>
                <c:pt idx="3259">
                  <c:v>250</c:v>
                </c:pt>
                <c:pt idx="3260">
                  <c:v>250</c:v>
                </c:pt>
                <c:pt idx="3261">
                  <c:v>250</c:v>
                </c:pt>
                <c:pt idx="3262">
                  <c:v>250</c:v>
                </c:pt>
                <c:pt idx="3263">
                  <c:v>250</c:v>
                </c:pt>
                <c:pt idx="3264">
                  <c:v>250</c:v>
                </c:pt>
                <c:pt idx="3265">
                  <c:v>250</c:v>
                </c:pt>
                <c:pt idx="3266">
                  <c:v>250</c:v>
                </c:pt>
                <c:pt idx="3267">
                  <c:v>250</c:v>
                </c:pt>
                <c:pt idx="3268">
                  <c:v>250</c:v>
                </c:pt>
                <c:pt idx="3269">
                  <c:v>250</c:v>
                </c:pt>
                <c:pt idx="3270">
                  <c:v>250</c:v>
                </c:pt>
                <c:pt idx="3271">
                  <c:v>250</c:v>
                </c:pt>
                <c:pt idx="3272">
                  <c:v>250</c:v>
                </c:pt>
                <c:pt idx="3273">
                  <c:v>250</c:v>
                </c:pt>
                <c:pt idx="3274">
                  <c:v>250</c:v>
                </c:pt>
                <c:pt idx="3275">
                  <c:v>250</c:v>
                </c:pt>
                <c:pt idx="3276">
                  <c:v>250</c:v>
                </c:pt>
                <c:pt idx="3277">
                  <c:v>250</c:v>
                </c:pt>
                <c:pt idx="3278">
                  <c:v>250</c:v>
                </c:pt>
                <c:pt idx="3279">
                  <c:v>250</c:v>
                </c:pt>
                <c:pt idx="3280">
                  <c:v>250</c:v>
                </c:pt>
                <c:pt idx="3281">
                  <c:v>250</c:v>
                </c:pt>
                <c:pt idx="3282">
                  <c:v>250</c:v>
                </c:pt>
                <c:pt idx="3283">
                  <c:v>250</c:v>
                </c:pt>
                <c:pt idx="3284">
                  <c:v>250</c:v>
                </c:pt>
                <c:pt idx="3285">
                  <c:v>250</c:v>
                </c:pt>
                <c:pt idx="3286">
                  <c:v>250</c:v>
                </c:pt>
                <c:pt idx="3287">
                  <c:v>250</c:v>
                </c:pt>
                <c:pt idx="3288">
                  <c:v>250</c:v>
                </c:pt>
                <c:pt idx="3289">
                  <c:v>250</c:v>
                </c:pt>
                <c:pt idx="3290">
                  <c:v>250</c:v>
                </c:pt>
                <c:pt idx="3291">
                  <c:v>250</c:v>
                </c:pt>
                <c:pt idx="3292">
                  <c:v>250</c:v>
                </c:pt>
                <c:pt idx="3293">
                  <c:v>250</c:v>
                </c:pt>
                <c:pt idx="3294">
                  <c:v>250</c:v>
                </c:pt>
                <c:pt idx="3295">
                  <c:v>250</c:v>
                </c:pt>
                <c:pt idx="3296">
                  <c:v>250</c:v>
                </c:pt>
                <c:pt idx="3297">
                  <c:v>250</c:v>
                </c:pt>
                <c:pt idx="3298">
                  <c:v>250</c:v>
                </c:pt>
                <c:pt idx="3299">
                  <c:v>250</c:v>
                </c:pt>
                <c:pt idx="3300">
                  <c:v>250</c:v>
                </c:pt>
                <c:pt idx="3301">
                  <c:v>250</c:v>
                </c:pt>
                <c:pt idx="3302">
                  <c:v>250</c:v>
                </c:pt>
                <c:pt idx="3303">
                  <c:v>250</c:v>
                </c:pt>
                <c:pt idx="3304">
                  <c:v>250</c:v>
                </c:pt>
                <c:pt idx="3305">
                  <c:v>250</c:v>
                </c:pt>
                <c:pt idx="3306">
                  <c:v>250</c:v>
                </c:pt>
                <c:pt idx="3307">
                  <c:v>250</c:v>
                </c:pt>
                <c:pt idx="3308">
                  <c:v>250</c:v>
                </c:pt>
                <c:pt idx="3309">
                  <c:v>250</c:v>
                </c:pt>
                <c:pt idx="3310">
                  <c:v>250</c:v>
                </c:pt>
                <c:pt idx="3311">
                  <c:v>250</c:v>
                </c:pt>
                <c:pt idx="3312">
                  <c:v>250</c:v>
                </c:pt>
                <c:pt idx="3313">
                  <c:v>250</c:v>
                </c:pt>
                <c:pt idx="3314">
                  <c:v>250</c:v>
                </c:pt>
                <c:pt idx="3315">
                  <c:v>250</c:v>
                </c:pt>
                <c:pt idx="3316">
                  <c:v>250</c:v>
                </c:pt>
                <c:pt idx="3317">
                  <c:v>250</c:v>
                </c:pt>
                <c:pt idx="3318">
                  <c:v>250</c:v>
                </c:pt>
                <c:pt idx="3319">
                  <c:v>250</c:v>
                </c:pt>
                <c:pt idx="3320">
                  <c:v>300</c:v>
                </c:pt>
                <c:pt idx="3321">
                  <c:v>300</c:v>
                </c:pt>
                <c:pt idx="3322">
                  <c:v>300</c:v>
                </c:pt>
                <c:pt idx="3323">
                  <c:v>300</c:v>
                </c:pt>
                <c:pt idx="3324">
                  <c:v>300</c:v>
                </c:pt>
                <c:pt idx="3325">
                  <c:v>300</c:v>
                </c:pt>
                <c:pt idx="3326">
                  <c:v>300</c:v>
                </c:pt>
                <c:pt idx="3327">
                  <c:v>300</c:v>
                </c:pt>
                <c:pt idx="3328">
                  <c:v>300</c:v>
                </c:pt>
                <c:pt idx="3329">
                  <c:v>300</c:v>
                </c:pt>
                <c:pt idx="3330">
                  <c:v>300</c:v>
                </c:pt>
                <c:pt idx="3331">
                  <c:v>300</c:v>
                </c:pt>
                <c:pt idx="3332">
                  <c:v>300</c:v>
                </c:pt>
                <c:pt idx="3333">
                  <c:v>300</c:v>
                </c:pt>
                <c:pt idx="3334">
                  <c:v>300</c:v>
                </c:pt>
                <c:pt idx="3335">
                  <c:v>300</c:v>
                </c:pt>
                <c:pt idx="3336">
                  <c:v>300</c:v>
                </c:pt>
                <c:pt idx="3337">
                  <c:v>300</c:v>
                </c:pt>
                <c:pt idx="3338">
                  <c:v>300</c:v>
                </c:pt>
                <c:pt idx="3339">
                  <c:v>300</c:v>
                </c:pt>
                <c:pt idx="3340">
                  <c:v>300</c:v>
                </c:pt>
                <c:pt idx="3341">
                  <c:v>300</c:v>
                </c:pt>
                <c:pt idx="3342">
                  <c:v>300</c:v>
                </c:pt>
                <c:pt idx="3343">
                  <c:v>300</c:v>
                </c:pt>
                <c:pt idx="3344">
                  <c:v>300</c:v>
                </c:pt>
                <c:pt idx="3345">
                  <c:v>300</c:v>
                </c:pt>
                <c:pt idx="3346">
                  <c:v>300</c:v>
                </c:pt>
                <c:pt idx="3347">
                  <c:v>300</c:v>
                </c:pt>
                <c:pt idx="3348">
                  <c:v>300</c:v>
                </c:pt>
                <c:pt idx="3349">
                  <c:v>300</c:v>
                </c:pt>
                <c:pt idx="3350">
                  <c:v>300</c:v>
                </c:pt>
                <c:pt idx="3351">
                  <c:v>300</c:v>
                </c:pt>
                <c:pt idx="3352">
                  <c:v>300</c:v>
                </c:pt>
                <c:pt idx="3353">
                  <c:v>300</c:v>
                </c:pt>
                <c:pt idx="3354">
                  <c:v>300</c:v>
                </c:pt>
                <c:pt idx="3355">
                  <c:v>300</c:v>
                </c:pt>
                <c:pt idx="3356">
                  <c:v>300</c:v>
                </c:pt>
                <c:pt idx="3357">
                  <c:v>300</c:v>
                </c:pt>
                <c:pt idx="3358">
                  <c:v>300</c:v>
                </c:pt>
                <c:pt idx="3359">
                  <c:v>300</c:v>
                </c:pt>
                <c:pt idx="3360">
                  <c:v>300</c:v>
                </c:pt>
                <c:pt idx="3361">
                  <c:v>300</c:v>
                </c:pt>
                <c:pt idx="3362">
                  <c:v>300</c:v>
                </c:pt>
                <c:pt idx="3363">
                  <c:v>300</c:v>
                </c:pt>
                <c:pt idx="3364">
                  <c:v>300</c:v>
                </c:pt>
                <c:pt idx="3365">
                  <c:v>300</c:v>
                </c:pt>
                <c:pt idx="3366">
                  <c:v>300</c:v>
                </c:pt>
                <c:pt idx="3367">
                  <c:v>300</c:v>
                </c:pt>
                <c:pt idx="3368">
                  <c:v>300</c:v>
                </c:pt>
                <c:pt idx="3369">
                  <c:v>300</c:v>
                </c:pt>
                <c:pt idx="3370">
                  <c:v>300</c:v>
                </c:pt>
                <c:pt idx="3371">
                  <c:v>300</c:v>
                </c:pt>
                <c:pt idx="3372">
                  <c:v>300</c:v>
                </c:pt>
                <c:pt idx="3373">
                  <c:v>300</c:v>
                </c:pt>
                <c:pt idx="3374">
                  <c:v>300</c:v>
                </c:pt>
                <c:pt idx="3375">
                  <c:v>300</c:v>
                </c:pt>
                <c:pt idx="3376">
                  <c:v>300</c:v>
                </c:pt>
                <c:pt idx="3377">
                  <c:v>300</c:v>
                </c:pt>
                <c:pt idx="3378">
                  <c:v>300</c:v>
                </c:pt>
                <c:pt idx="3379">
                  <c:v>300</c:v>
                </c:pt>
                <c:pt idx="3380">
                  <c:v>300</c:v>
                </c:pt>
                <c:pt idx="3381">
                  <c:v>300</c:v>
                </c:pt>
                <c:pt idx="3382">
                  <c:v>300</c:v>
                </c:pt>
                <c:pt idx="3383">
                  <c:v>300</c:v>
                </c:pt>
                <c:pt idx="3384">
                  <c:v>300</c:v>
                </c:pt>
                <c:pt idx="3385">
                  <c:v>300</c:v>
                </c:pt>
                <c:pt idx="3386">
                  <c:v>300</c:v>
                </c:pt>
                <c:pt idx="3387">
                  <c:v>300</c:v>
                </c:pt>
                <c:pt idx="3388">
                  <c:v>300</c:v>
                </c:pt>
                <c:pt idx="3389">
                  <c:v>300</c:v>
                </c:pt>
                <c:pt idx="3390">
                  <c:v>300</c:v>
                </c:pt>
                <c:pt idx="3391">
                  <c:v>300</c:v>
                </c:pt>
                <c:pt idx="3392">
                  <c:v>300</c:v>
                </c:pt>
                <c:pt idx="3393">
                  <c:v>300</c:v>
                </c:pt>
                <c:pt idx="3394">
                  <c:v>300</c:v>
                </c:pt>
                <c:pt idx="3395">
                  <c:v>300</c:v>
                </c:pt>
                <c:pt idx="3396">
                  <c:v>300</c:v>
                </c:pt>
                <c:pt idx="3397">
                  <c:v>300</c:v>
                </c:pt>
                <c:pt idx="3398">
                  <c:v>300</c:v>
                </c:pt>
                <c:pt idx="3399">
                  <c:v>300</c:v>
                </c:pt>
                <c:pt idx="3400">
                  <c:v>300</c:v>
                </c:pt>
                <c:pt idx="3401">
                  <c:v>300</c:v>
                </c:pt>
                <c:pt idx="3402">
                  <c:v>300</c:v>
                </c:pt>
                <c:pt idx="3403">
                  <c:v>300</c:v>
                </c:pt>
                <c:pt idx="3404">
                  <c:v>300</c:v>
                </c:pt>
                <c:pt idx="3405">
                  <c:v>300</c:v>
                </c:pt>
                <c:pt idx="3406">
                  <c:v>300</c:v>
                </c:pt>
                <c:pt idx="3407">
                  <c:v>300</c:v>
                </c:pt>
                <c:pt idx="3408">
                  <c:v>300</c:v>
                </c:pt>
                <c:pt idx="3409">
                  <c:v>300</c:v>
                </c:pt>
                <c:pt idx="3410">
                  <c:v>300</c:v>
                </c:pt>
                <c:pt idx="3411">
                  <c:v>300</c:v>
                </c:pt>
                <c:pt idx="3412">
                  <c:v>300</c:v>
                </c:pt>
                <c:pt idx="3413">
                  <c:v>300</c:v>
                </c:pt>
                <c:pt idx="3414">
                  <c:v>300</c:v>
                </c:pt>
                <c:pt idx="3415">
                  <c:v>300</c:v>
                </c:pt>
                <c:pt idx="3416">
                  <c:v>300</c:v>
                </c:pt>
                <c:pt idx="3417">
                  <c:v>300</c:v>
                </c:pt>
                <c:pt idx="3418">
                  <c:v>300</c:v>
                </c:pt>
                <c:pt idx="3419">
                  <c:v>300</c:v>
                </c:pt>
                <c:pt idx="3420">
                  <c:v>300</c:v>
                </c:pt>
                <c:pt idx="3421">
                  <c:v>300</c:v>
                </c:pt>
                <c:pt idx="3422">
                  <c:v>300</c:v>
                </c:pt>
                <c:pt idx="3423">
                  <c:v>300</c:v>
                </c:pt>
                <c:pt idx="3424">
                  <c:v>300</c:v>
                </c:pt>
                <c:pt idx="3425">
                  <c:v>300</c:v>
                </c:pt>
                <c:pt idx="3426">
                  <c:v>300</c:v>
                </c:pt>
                <c:pt idx="3427">
                  <c:v>300</c:v>
                </c:pt>
                <c:pt idx="3428">
                  <c:v>300</c:v>
                </c:pt>
                <c:pt idx="3429">
                  <c:v>300</c:v>
                </c:pt>
                <c:pt idx="3430">
                  <c:v>300</c:v>
                </c:pt>
                <c:pt idx="3431">
                  <c:v>300</c:v>
                </c:pt>
                <c:pt idx="3432">
                  <c:v>300</c:v>
                </c:pt>
                <c:pt idx="3433">
                  <c:v>300</c:v>
                </c:pt>
                <c:pt idx="3434">
                  <c:v>300</c:v>
                </c:pt>
                <c:pt idx="3435">
                  <c:v>300</c:v>
                </c:pt>
                <c:pt idx="3436">
                  <c:v>300</c:v>
                </c:pt>
                <c:pt idx="3437">
                  <c:v>300</c:v>
                </c:pt>
                <c:pt idx="3438">
                  <c:v>300</c:v>
                </c:pt>
                <c:pt idx="3439">
                  <c:v>300</c:v>
                </c:pt>
                <c:pt idx="3440">
                  <c:v>300</c:v>
                </c:pt>
                <c:pt idx="3441">
                  <c:v>300</c:v>
                </c:pt>
                <c:pt idx="3442">
                  <c:v>300</c:v>
                </c:pt>
                <c:pt idx="3443">
                  <c:v>300</c:v>
                </c:pt>
                <c:pt idx="3444">
                  <c:v>300</c:v>
                </c:pt>
                <c:pt idx="3445">
                  <c:v>300</c:v>
                </c:pt>
                <c:pt idx="3446">
                  <c:v>300</c:v>
                </c:pt>
                <c:pt idx="3447">
                  <c:v>300</c:v>
                </c:pt>
                <c:pt idx="3448">
                  <c:v>300</c:v>
                </c:pt>
                <c:pt idx="3449">
                  <c:v>300</c:v>
                </c:pt>
                <c:pt idx="3450">
                  <c:v>300</c:v>
                </c:pt>
                <c:pt idx="3451">
                  <c:v>300</c:v>
                </c:pt>
                <c:pt idx="3452">
                  <c:v>300</c:v>
                </c:pt>
                <c:pt idx="3453">
                  <c:v>300</c:v>
                </c:pt>
                <c:pt idx="3454">
                  <c:v>300</c:v>
                </c:pt>
                <c:pt idx="3455">
                  <c:v>300</c:v>
                </c:pt>
                <c:pt idx="3456">
                  <c:v>300</c:v>
                </c:pt>
                <c:pt idx="3457">
                  <c:v>300</c:v>
                </c:pt>
                <c:pt idx="3458">
                  <c:v>300</c:v>
                </c:pt>
                <c:pt idx="3459">
                  <c:v>300</c:v>
                </c:pt>
                <c:pt idx="3460">
                  <c:v>300</c:v>
                </c:pt>
                <c:pt idx="3461">
                  <c:v>300</c:v>
                </c:pt>
                <c:pt idx="3462">
                  <c:v>300</c:v>
                </c:pt>
                <c:pt idx="3463">
                  <c:v>300</c:v>
                </c:pt>
                <c:pt idx="3464">
                  <c:v>300</c:v>
                </c:pt>
                <c:pt idx="3465">
                  <c:v>300</c:v>
                </c:pt>
                <c:pt idx="3466">
                  <c:v>300</c:v>
                </c:pt>
                <c:pt idx="3467">
                  <c:v>300</c:v>
                </c:pt>
                <c:pt idx="3468">
                  <c:v>300</c:v>
                </c:pt>
                <c:pt idx="3469">
                  <c:v>300</c:v>
                </c:pt>
                <c:pt idx="3470">
                  <c:v>300</c:v>
                </c:pt>
                <c:pt idx="3471">
                  <c:v>300</c:v>
                </c:pt>
                <c:pt idx="3472">
                  <c:v>300</c:v>
                </c:pt>
                <c:pt idx="3473">
                  <c:v>300</c:v>
                </c:pt>
                <c:pt idx="3474">
                  <c:v>300</c:v>
                </c:pt>
                <c:pt idx="3475">
                  <c:v>300</c:v>
                </c:pt>
                <c:pt idx="3476">
                  <c:v>300</c:v>
                </c:pt>
                <c:pt idx="3477">
                  <c:v>300</c:v>
                </c:pt>
                <c:pt idx="3478">
                  <c:v>300</c:v>
                </c:pt>
                <c:pt idx="3479">
                  <c:v>300</c:v>
                </c:pt>
                <c:pt idx="3480">
                  <c:v>300</c:v>
                </c:pt>
                <c:pt idx="3481">
                  <c:v>300</c:v>
                </c:pt>
                <c:pt idx="3482">
                  <c:v>300</c:v>
                </c:pt>
                <c:pt idx="3483">
                  <c:v>300</c:v>
                </c:pt>
                <c:pt idx="3484">
                  <c:v>300</c:v>
                </c:pt>
                <c:pt idx="3485">
                  <c:v>300</c:v>
                </c:pt>
                <c:pt idx="3486">
                  <c:v>300</c:v>
                </c:pt>
                <c:pt idx="3487">
                  <c:v>300</c:v>
                </c:pt>
                <c:pt idx="3488">
                  <c:v>300</c:v>
                </c:pt>
                <c:pt idx="3489">
                  <c:v>300</c:v>
                </c:pt>
                <c:pt idx="3490">
                  <c:v>300</c:v>
                </c:pt>
                <c:pt idx="3491">
                  <c:v>300</c:v>
                </c:pt>
                <c:pt idx="3492">
                  <c:v>300</c:v>
                </c:pt>
                <c:pt idx="3493">
                  <c:v>300</c:v>
                </c:pt>
                <c:pt idx="3494">
                  <c:v>300</c:v>
                </c:pt>
                <c:pt idx="3495">
                  <c:v>300</c:v>
                </c:pt>
                <c:pt idx="3496">
                  <c:v>300</c:v>
                </c:pt>
                <c:pt idx="3497">
                  <c:v>300</c:v>
                </c:pt>
                <c:pt idx="3498">
                  <c:v>300</c:v>
                </c:pt>
                <c:pt idx="3499">
                  <c:v>300</c:v>
                </c:pt>
                <c:pt idx="3500">
                  <c:v>300</c:v>
                </c:pt>
                <c:pt idx="3501">
                  <c:v>300</c:v>
                </c:pt>
                <c:pt idx="3502">
                  <c:v>300</c:v>
                </c:pt>
                <c:pt idx="3503">
                  <c:v>300</c:v>
                </c:pt>
                <c:pt idx="3504">
                  <c:v>300</c:v>
                </c:pt>
                <c:pt idx="3505">
                  <c:v>300</c:v>
                </c:pt>
                <c:pt idx="3506">
                  <c:v>300</c:v>
                </c:pt>
                <c:pt idx="3507">
                  <c:v>300</c:v>
                </c:pt>
                <c:pt idx="3508">
                  <c:v>300</c:v>
                </c:pt>
                <c:pt idx="3509">
                  <c:v>300</c:v>
                </c:pt>
                <c:pt idx="3510">
                  <c:v>300</c:v>
                </c:pt>
                <c:pt idx="3511">
                  <c:v>300</c:v>
                </c:pt>
                <c:pt idx="3512">
                  <c:v>300</c:v>
                </c:pt>
                <c:pt idx="3513">
                  <c:v>300</c:v>
                </c:pt>
                <c:pt idx="3514">
                  <c:v>300</c:v>
                </c:pt>
                <c:pt idx="3515">
                  <c:v>300</c:v>
                </c:pt>
                <c:pt idx="3516">
                  <c:v>300</c:v>
                </c:pt>
                <c:pt idx="3517">
                  <c:v>300</c:v>
                </c:pt>
                <c:pt idx="3518">
                  <c:v>300</c:v>
                </c:pt>
                <c:pt idx="3519">
                  <c:v>300</c:v>
                </c:pt>
                <c:pt idx="3520">
                  <c:v>300</c:v>
                </c:pt>
                <c:pt idx="3521">
                  <c:v>300</c:v>
                </c:pt>
                <c:pt idx="3522">
                  <c:v>300</c:v>
                </c:pt>
                <c:pt idx="3523">
                  <c:v>300</c:v>
                </c:pt>
                <c:pt idx="3524">
                  <c:v>300</c:v>
                </c:pt>
                <c:pt idx="3525">
                  <c:v>300</c:v>
                </c:pt>
                <c:pt idx="3526">
                  <c:v>300</c:v>
                </c:pt>
                <c:pt idx="3527">
                  <c:v>300</c:v>
                </c:pt>
                <c:pt idx="3528">
                  <c:v>300</c:v>
                </c:pt>
                <c:pt idx="3529">
                  <c:v>300</c:v>
                </c:pt>
                <c:pt idx="3530">
                  <c:v>300</c:v>
                </c:pt>
                <c:pt idx="3531">
                  <c:v>300</c:v>
                </c:pt>
                <c:pt idx="3532">
                  <c:v>300</c:v>
                </c:pt>
                <c:pt idx="3533">
                  <c:v>300</c:v>
                </c:pt>
                <c:pt idx="3534">
                  <c:v>300</c:v>
                </c:pt>
                <c:pt idx="3535">
                  <c:v>300</c:v>
                </c:pt>
                <c:pt idx="3536">
                  <c:v>300</c:v>
                </c:pt>
                <c:pt idx="3537">
                  <c:v>300</c:v>
                </c:pt>
                <c:pt idx="3538">
                  <c:v>300</c:v>
                </c:pt>
                <c:pt idx="3539">
                  <c:v>300</c:v>
                </c:pt>
                <c:pt idx="3540">
                  <c:v>300</c:v>
                </c:pt>
                <c:pt idx="3541">
                  <c:v>300</c:v>
                </c:pt>
                <c:pt idx="3542">
                  <c:v>300</c:v>
                </c:pt>
                <c:pt idx="3543">
                  <c:v>300</c:v>
                </c:pt>
                <c:pt idx="3544">
                  <c:v>300</c:v>
                </c:pt>
                <c:pt idx="3545">
                  <c:v>300</c:v>
                </c:pt>
                <c:pt idx="3546">
                  <c:v>300</c:v>
                </c:pt>
                <c:pt idx="3547">
                  <c:v>300</c:v>
                </c:pt>
                <c:pt idx="3548">
                  <c:v>300</c:v>
                </c:pt>
                <c:pt idx="3549">
                  <c:v>300</c:v>
                </c:pt>
                <c:pt idx="3550">
                  <c:v>300</c:v>
                </c:pt>
                <c:pt idx="3551">
                  <c:v>300</c:v>
                </c:pt>
                <c:pt idx="3552">
                  <c:v>300</c:v>
                </c:pt>
                <c:pt idx="3553">
                  <c:v>300</c:v>
                </c:pt>
                <c:pt idx="3554">
                  <c:v>300</c:v>
                </c:pt>
                <c:pt idx="3555">
                  <c:v>300</c:v>
                </c:pt>
                <c:pt idx="3556">
                  <c:v>300</c:v>
                </c:pt>
                <c:pt idx="3557">
                  <c:v>300</c:v>
                </c:pt>
                <c:pt idx="3558">
                  <c:v>300</c:v>
                </c:pt>
                <c:pt idx="3559">
                  <c:v>300</c:v>
                </c:pt>
                <c:pt idx="3560">
                  <c:v>300</c:v>
                </c:pt>
                <c:pt idx="3561">
                  <c:v>300</c:v>
                </c:pt>
                <c:pt idx="3562">
                  <c:v>300</c:v>
                </c:pt>
                <c:pt idx="3563">
                  <c:v>350</c:v>
                </c:pt>
                <c:pt idx="3564">
                  <c:v>350</c:v>
                </c:pt>
                <c:pt idx="3565">
                  <c:v>350</c:v>
                </c:pt>
                <c:pt idx="3566">
                  <c:v>350</c:v>
                </c:pt>
                <c:pt idx="3567">
                  <c:v>350</c:v>
                </c:pt>
                <c:pt idx="3568">
                  <c:v>350</c:v>
                </c:pt>
                <c:pt idx="3569">
                  <c:v>350</c:v>
                </c:pt>
                <c:pt idx="3570">
                  <c:v>350</c:v>
                </c:pt>
                <c:pt idx="3571">
                  <c:v>350</c:v>
                </c:pt>
                <c:pt idx="3572">
                  <c:v>350</c:v>
                </c:pt>
                <c:pt idx="3573">
                  <c:v>350</c:v>
                </c:pt>
                <c:pt idx="3574">
                  <c:v>350</c:v>
                </c:pt>
                <c:pt idx="3575">
                  <c:v>350</c:v>
                </c:pt>
                <c:pt idx="3576">
                  <c:v>350</c:v>
                </c:pt>
                <c:pt idx="3577">
                  <c:v>350</c:v>
                </c:pt>
                <c:pt idx="3578">
                  <c:v>350</c:v>
                </c:pt>
                <c:pt idx="3579">
                  <c:v>350</c:v>
                </c:pt>
                <c:pt idx="3580">
                  <c:v>350</c:v>
                </c:pt>
                <c:pt idx="3581">
                  <c:v>350</c:v>
                </c:pt>
                <c:pt idx="3582">
                  <c:v>350</c:v>
                </c:pt>
                <c:pt idx="3583">
                  <c:v>350</c:v>
                </c:pt>
                <c:pt idx="3584">
                  <c:v>350</c:v>
                </c:pt>
                <c:pt idx="3585">
                  <c:v>350</c:v>
                </c:pt>
                <c:pt idx="3586">
                  <c:v>350</c:v>
                </c:pt>
                <c:pt idx="3587">
                  <c:v>350</c:v>
                </c:pt>
                <c:pt idx="3588">
                  <c:v>350</c:v>
                </c:pt>
                <c:pt idx="3589">
                  <c:v>350</c:v>
                </c:pt>
                <c:pt idx="3590">
                  <c:v>350</c:v>
                </c:pt>
                <c:pt idx="3591">
                  <c:v>350</c:v>
                </c:pt>
                <c:pt idx="3592">
                  <c:v>350</c:v>
                </c:pt>
                <c:pt idx="3593">
                  <c:v>350</c:v>
                </c:pt>
                <c:pt idx="3594">
                  <c:v>350</c:v>
                </c:pt>
                <c:pt idx="3595">
                  <c:v>350</c:v>
                </c:pt>
                <c:pt idx="3596">
                  <c:v>350</c:v>
                </c:pt>
                <c:pt idx="3597">
                  <c:v>350</c:v>
                </c:pt>
                <c:pt idx="3598">
                  <c:v>350</c:v>
                </c:pt>
                <c:pt idx="3599">
                  <c:v>350</c:v>
                </c:pt>
                <c:pt idx="3600">
                  <c:v>350</c:v>
                </c:pt>
                <c:pt idx="3601">
                  <c:v>350</c:v>
                </c:pt>
                <c:pt idx="3602">
                  <c:v>350</c:v>
                </c:pt>
                <c:pt idx="3603">
                  <c:v>350</c:v>
                </c:pt>
                <c:pt idx="3604">
                  <c:v>350</c:v>
                </c:pt>
                <c:pt idx="3605">
                  <c:v>350</c:v>
                </c:pt>
                <c:pt idx="3606">
                  <c:v>350</c:v>
                </c:pt>
                <c:pt idx="3607">
                  <c:v>350</c:v>
                </c:pt>
                <c:pt idx="3608">
                  <c:v>350</c:v>
                </c:pt>
                <c:pt idx="3609">
                  <c:v>350</c:v>
                </c:pt>
                <c:pt idx="3610">
                  <c:v>350</c:v>
                </c:pt>
                <c:pt idx="3611">
                  <c:v>350</c:v>
                </c:pt>
                <c:pt idx="3612">
                  <c:v>350</c:v>
                </c:pt>
                <c:pt idx="3613">
                  <c:v>350</c:v>
                </c:pt>
                <c:pt idx="3614">
                  <c:v>350</c:v>
                </c:pt>
                <c:pt idx="3615">
                  <c:v>350</c:v>
                </c:pt>
                <c:pt idx="3616">
                  <c:v>350</c:v>
                </c:pt>
                <c:pt idx="3617">
                  <c:v>350</c:v>
                </c:pt>
                <c:pt idx="3618">
                  <c:v>350</c:v>
                </c:pt>
                <c:pt idx="3619">
                  <c:v>350</c:v>
                </c:pt>
                <c:pt idx="3620">
                  <c:v>350</c:v>
                </c:pt>
                <c:pt idx="3621">
                  <c:v>350</c:v>
                </c:pt>
                <c:pt idx="3622">
                  <c:v>350</c:v>
                </c:pt>
                <c:pt idx="3623">
                  <c:v>350</c:v>
                </c:pt>
                <c:pt idx="3624">
                  <c:v>350</c:v>
                </c:pt>
                <c:pt idx="3625">
                  <c:v>350</c:v>
                </c:pt>
                <c:pt idx="3626">
                  <c:v>350</c:v>
                </c:pt>
                <c:pt idx="3627">
                  <c:v>350</c:v>
                </c:pt>
                <c:pt idx="3628">
                  <c:v>350</c:v>
                </c:pt>
                <c:pt idx="3629">
                  <c:v>350</c:v>
                </c:pt>
                <c:pt idx="3630">
                  <c:v>350</c:v>
                </c:pt>
                <c:pt idx="3631">
                  <c:v>350</c:v>
                </c:pt>
                <c:pt idx="3632">
                  <c:v>350</c:v>
                </c:pt>
                <c:pt idx="3633">
                  <c:v>350</c:v>
                </c:pt>
                <c:pt idx="3634">
                  <c:v>350</c:v>
                </c:pt>
                <c:pt idx="3635">
                  <c:v>350</c:v>
                </c:pt>
                <c:pt idx="3636">
                  <c:v>350</c:v>
                </c:pt>
                <c:pt idx="3637">
                  <c:v>350</c:v>
                </c:pt>
                <c:pt idx="3638">
                  <c:v>350</c:v>
                </c:pt>
                <c:pt idx="3639">
                  <c:v>350</c:v>
                </c:pt>
                <c:pt idx="3640">
                  <c:v>350</c:v>
                </c:pt>
                <c:pt idx="3641">
                  <c:v>350</c:v>
                </c:pt>
                <c:pt idx="3642">
                  <c:v>350</c:v>
                </c:pt>
                <c:pt idx="3643">
                  <c:v>350</c:v>
                </c:pt>
                <c:pt idx="3644">
                  <c:v>350</c:v>
                </c:pt>
                <c:pt idx="3645">
                  <c:v>350</c:v>
                </c:pt>
                <c:pt idx="3646">
                  <c:v>350</c:v>
                </c:pt>
                <c:pt idx="3647">
                  <c:v>350</c:v>
                </c:pt>
                <c:pt idx="3648">
                  <c:v>350</c:v>
                </c:pt>
                <c:pt idx="3649">
                  <c:v>350</c:v>
                </c:pt>
                <c:pt idx="3650">
                  <c:v>350</c:v>
                </c:pt>
                <c:pt idx="3651">
                  <c:v>350</c:v>
                </c:pt>
                <c:pt idx="3652">
                  <c:v>350</c:v>
                </c:pt>
                <c:pt idx="3653">
                  <c:v>350</c:v>
                </c:pt>
                <c:pt idx="3654">
                  <c:v>350</c:v>
                </c:pt>
                <c:pt idx="3655">
                  <c:v>350</c:v>
                </c:pt>
                <c:pt idx="3656">
                  <c:v>350</c:v>
                </c:pt>
                <c:pt idx="3657">
                  <c:v>350</c:v>
                </c:pt>
                <c:pt idx="3658">
                  <c:v>350</c:v>
                </c:pt>
                <c:pt idx="3659">
                  <c:v>350</c:v>
                </c:pt>
                <c:pt idx="3660">
                  <c:v>350</c:v>
                </c:pt>
                <c:pt idx="3661">
                  <c:v>350</c:v>
                </c:pt>
                <c:pt idx="3662">
                  <c:v>350</c:v>
                </c:pt>
                <c:pt idx="3663">
                  <c:v>350</c:v>
                </c:pt>
                <c:pt idx="3664">
                  <c:v>350</c:v>
                </c:pt>
                <c:pt idx="3665">
                  <c:v>350</c:v>
                </c:pt>
                <c:pt idx="3666">
                  <c:v>350</c:v>
                </c:pt>
                <c:pt idx="3667">
                  <c:v>350</c:v>
                </c:pt>
                <c:pt idx="3668">
                  <c:v>350</c:v>
                </c:pt>
                <c:pt idx="3669">
                  <c:v>350</c:v>
                </c:pt>
                <c:pt idx="3670">
                  <c:v>350</c:v>
                </c:pt>
                <c:pt idx="3671">
                  <c:v>350</c:v>
                </c:pt>
                <c:pt idx="3672">
                  <c:v>350</c:v>
                </c:pt>
                <c:pt idx="3673">
                  <c:v>350</c:v>
                </c:pt>
                <c:pt idx="3674">
                  <c:v>350</c:v>
                </c:pt>
                <c:pt idx="3675">
                  <c:v>350</c:v>
                </c:pt>
                <c:pt idx="3676">
                  <c:v>350</c:v>
                </c:pt>
                <c:pt idx="3677">
                  <c:v>350</c:v>
                </c:pt>
                <c:pt idx="3678">
                  <c:v>350</c:v>
                </c:pt>
                <c:pt idx="3679">
                  <c:v>350</c:v>
                </c:pt>
                <c:pt idx="3680">
                  <c:v>350</c:v>
                </c:pt>
                <c:pt idx="3681">
                  <c:v>350</c:v>
                </c:pt>
                <c:pt idx="3682">
                  <c:v>350</c:v>
                </c:pt>
                <c:pt idx="3683">
                  <c:v>350</c:v>
                </c:pt>
                <c:pt idx="3684">
                  <c:v>350</c:v>
                </c:pt>
                <c:pt idx="3685">
                  <c:v>350</c:v>
                </c:pt>
                <c:pt idx="3686">
                  <c:v>350</c:v>
                </c:pt>
                <c:pt idx="3687">
                  <c:v>350</c:v>
                </c:pt>
                <c:pt idx="3688">
                  <c:v>350</c:v>
                </c:pt>
                <c:pt idx="3689">
                  <c:v>350</c:v>
                </c:pt>
                <c:pt idx="3690">
                  <c:v>350</c:v>
                </c:pt>
                <c:pt idx="3691">
                  <c:v>350</c:v>
                </c:pt>
                <c:pt idx="3692">
                  <c:v>350</c:v>
                </c:pt>
                <c:pt idx="3693">
                  <c:v>350</c:v>
                </c:pt>
                <c:pt idx="3694">
                  <c:v>350</c:v>
                </c:pt>
                <c:pt idx="3695">
                  <c:v>350</c:v>
                </c:pt>
                <c:pt idx="3696">
                  <c:v>350</c:v>
                </c:pt>
                <c:pt idx="3697">
                  <c:v>350</c:v>
                </c:pt>
                <c:pt idx="3698">
                  <c:v>350</c:v>
                </c:pt>
                <c:pt idx="3699">
                  <c:v>350</c:v>
                </c:pt>
                <c:pt idx="3700">
                  <c:v>350</c:v>
                </c:pt>
                <c:pt idx="3701">
                  <c:v>350</c:v>
                </c:pt>
                <c:pt idx="3702">
                  <c:v>350</c:v>
                </c:pt>
                <c:pt idx="3703">
                  <c:v>350</c:v>
                </c:pt>
                <c:pt idx="3704">
                  <c:v>350</c:v>
                </c:pt>
                <c:pt idx="3705">
                  <c:v>350</c:v>
                </c:pt>
                <c:pt idx="3706">
                  <c:v>350</c:v>
                </c:pt>
                <c:pt idx="3707">
                  <c:v>350</c:v>
                </c:pt>
                <c:pt idx="3708">
                  <c:v>350</c:v>
                </c:pt>
                <c:pt idx="3709">
                  <c:v>350</c:v>
                </c:pt>
                <c:pt idx="3710">
                  <c:v>350</c:v>
                </c:pt>
                <c:pt idx="3711">
                  <c:v>350</c:v>
                </c:pt>
                <c:pt idx="3712">
                  <c:v>350</c:v>
                </c:pt>
                <c:pt idx="3713">
                  <c:v>350</c:v>
                </c:pt>
                <c:pt idx="3714">
                  <c:v>350</c:v>
                </c:pt>
                <c:pt idx="3715">
                  <c:v>350</c:v>
                </c:pt>
                <c:pt idx="3716">
                  <c:v>350</c:v>
                </c:pt>
                <c:pt idx="3717">
                  <c:v>350</c:v>
                </c:pt>
                <c:pt idx="3718">
                  <c:v>350</c:v>
                </c:pt>
                <c:pt idx="3719">
                  <c:v>350</c:v>
                </c:pt>
                <c:pt idx="3720">
                  <c:v>350</c:v>
                </c:pt>
                <c:pt idx="3721">
                  <c:v>350</c:v>
                </c:pt>
                <c:pt idx="3722">
                  <c:v>350</c:v>
                </c:pt>
                <c:pt idx="3723">
                  <c:v>350</c:v>
                </c:pt>
                <c:pt idx="3724">
                  <c:v>350</c:v>
                </c:pt>
                <c:pt idx="3725">
                  <c:v>350</c:v>
                </c:pt>
                <c:pt idx="3726">
                  <c:v>350</c:v>
                </c:pt>
                <c:pt idx="3727">
                  <c:v>350</c:v>
                </c:pt>
                <c:pt idx="3728">
                  <c:v>350</c:v>
                </c:pt>
                <c:pt idx="3729">
                  <c:v>350</c:v>
                </c:pt>
                <c:pt idx="3730">
                  <c:v>350</c:v>
                </c:pt>
                <c:pt idx="3731">
                  <c:v>350</c:v>
                </c:pt>
                <c:pt idx="3732">
                  <c:v>350</c:v>
                </c:pt>
                <c:pt idx="3733">
                  <c:v>350</c:v>
                </c:pt>
                <c:pt idx="3734">
                  <c:v>350</c:v>
                </c:pt>
                <c:pt idx="3735">
                  <c:v>350</c:v>
                </c:pt>
                <c:pt idx="3736">
                  <c:v>350</c:v>
                </c:pt>
                <c:pt idx="3737">
                  <c:v>350</c:v>
                </c:pt>
                <c:pt idx="3738">
                  <c:v>350</c:v>
                </c:pt>
                <c:pt idx="3739">
                  <c:v>350</c:v>
                </c:pt>
                <c:pt idx="3740">
                  <c:v>350</c:v>
                </c:pt>
                <c:pt idx="3741">
                  <c:v>350</c:v>
                </c:pt>
                <c:pt idx="3742">
                  <c:v>350</c:v>
                </c:pt>
                <c:pt idx="3743">
                  <c:v>350</c:v>
                </c:pt>
                <c:pt idx="3744">
                  <c:v>350</c:v>
                </c:pt>
                <c:pt idx="3745">
                  <c:v>350</c:v>
                </c:pt>
                <c:pt idx="3746">
                  <c:v>350</c:v>
                </c:pt>
                <c:pt idx="3747">
                  <c:v>350</c:v>
                </c:pt>
                <c:pt idx="3748">
                  <c:v>350</c:v>
                </c:pt>
                <c:pt idx="3749">
                  <c:v>350</c:v>
                </c:pt>
                <c:pt idx="3750">
                  <c:v>350</c:v>
                </c:pt>
                <c:pt idx="3751">
                  <c:v>350</c:v>
                </c:pt>
                <c:pt idx="3752">
                  <c:v>350</c:v>
                </c:pt>
                <c:pt idx="3753">
                  <c:v>350</c:v>
                </c:pt>
                <c:pt idx="3754">
                  <c:v>350</c:v>
                </c:pt>
                <c:pt idx="3755">
                  <c:v>350</c:v>
                </c:pt>
                <c:pt idx="3756">
                  <c:v>350</c:v>
                </c:pt>
                <c:pt idx="3757">
                  <c:v>350</c:v>
                </c:pt>
                <c:pt idx="3758">
                  <c:v>350</c:v>
                </c:pt>
                <c:pt idx="3759">
                  <c:v>350</c:v>
                </c:pt>
                <c:pt idx="3760">
                  <c:v>350</c:v>
                </c:pt>
                <c:pt idx="3761">
                  <c:v>350</c:v>
                </c:pt>
                <c:pt idx="3762">
                  <c:v>350</c:v>
                </c:pt>
                <c:pt idx="3763">
                  <c:v>350</c:v>
                </c:pt>
                <c:pt idx="3764">
                  <c:v>350</c:v>
                </c:pt>
                <c:pt idx="3765">
                  <c:v>350</c:v>
                </c:pt>
                <c:pt idx="3766">
                  <c:v>350</c:v>
                </c:pt>
                <c:pt idx="3767">
                  <c:v>350</c:v>
                </c:pt>
                <c:pt idx="3768">
                  <c:v>350</c:v>
                </c:pt>
                <c:pt idx="3769">
                  <c:v>350</c:v>
                </c:pt>
                <c:pt idx="3770">
                  <c:v>350</c:v>
                </c:pt>
                <c:pt idx="3771">
                  <c:v>350</c:v>
                </c:pt>
                <c:pt idx="3772">
                  <c:v>350</c:v>
                </c:pt>
                <c:pt idx="3773">
                  <c:v>350</c:v>
                </c:pt>
                <c:pt idx="3774">
                  <c:v>350</c:v>
                </c:pt>
                <c:pt idx="3775">
                  <c:v>350</c:v>
                </c:pt>
                <c:pt idx="3776">
                  <c:v>350</c:v>
                </c:pt>
                <c:pt idx="3777">
                  <c:v>350</c:v>
                </c:pt>
                <c:pt idx="3778">
                  <c:v>350</c:v>
                </c:pt>
                <c:pt idx="3779">
                  <c:v>350</c:v>
                </c:pt>
                <c:pt idx="3780">
                  <c:v>350</c:v>
                </c:pt>
                <c:pt idx="3781">
                  <c:v>350</c:v>
                </c:pt>
                <c:pt idx="3782">
                  <c:v>350</c:v>
                </c:pt>
                <c:pt idx="3783">
                  <c:v>350</c:v>
                </c:pt>
                <c:pt idx="3784">
                  <c:v>350</c:v>
                </c:pt>
                <c:pt idx="3785">
                  <c:v>350</c:v>
                </c:pt>
                <c:pt idx="3786">
                  <c:v>350</c:v>
                </c:pt>
                <c:pt idx="3787">
                  <c:v>350</c:v>
                </c:pt>
                <c:pt idx="3788">
                  <c:v>350</c:v>
                </c:pt>
                <c:pt idx="3789">
                  <c:v>350</c:v>
                </c:pt>
                <c:pt idx="3790">
                  <c:v>350</c:v>
                </c:pt>
                <c:pt idx="3791">
                  <c:v>350</c:v>
                </c:pt>
                <c:pt idx="3792">
                  <c:v>350</c:v>
                </c:pt>
                <c:pt idx="3793">
                  <c:v>350</c:v>
                </c:pt>
                <c:pt idx="3794">
                  <c:v>350</c:v>
                </c:pt>
                <c:pt idx="3795">
                  <c:v>350</c:v>
                </c:pt>
                <c:pt idx="3796">
                  <c:v>350</c:v>
                </c:pt>
                <c:pt idx="3797">
                  <c:v>350</c:v>
                </c:pt>
                <c:pt idx="3798">
                  <c:v>350</c:v>
                </c:pt>
                <c:pt idx="3799">
                  <c:v>350</c:v>
                </c:pt>
                <c:pt idx="3800">
                  <c:v>350</c:v>
                </c:pt>
                <c:pt idx="3801">
                  <c:v>350</c:v>
                </c:pt>
                <c:pt idx="3802">
                  <c:v>350</c:v>
                </c:pt>
                <c:pt idx="3803">
                  <c:v>350</c:v>
                </c:pt>
                <c:pt idx="3804">
                  <c:v>350</c:v>
                </c:pt>
                <c:pt idx="3805">
                  <c:v>350</c:v>
                </c:pt>
                <c:pt idx="3806">
                  <c:v>350</c:v>
                </c:pt>
                <c:pt idx="3807">
                  <c:v>350</c:v>
                </c:pt>
                <c:pt idx="3808">
                  <c:v>350</c:v>
                </c:pt>
                <c:pt idx="3809">
                  <c:v>350</c:v>
                </c:pt>
                <c:pt idx="3810">
                  <c:v>400</c:v>
                </c:pt>
                <c:pt idx="3811">
                  <c:v>400</c:v>
                </c:pt>
                <c:pt idx="3812">
                  <c:v>400</c:v>
                </c:pt>
                <c:pt idx="3813">
                  <c:v>400</c:v>
                </c:pt>
                <c:pt idx="3814">
                  <c:v>400</c:v>
                </c:pt>
                <c:pt idx="3815">
                  <c:v>400</c:v>
                </c:pt>
                <c:pt idx="3816">
                  <c:v>400</c:v>
                </c:pt>
                <c:pt idx="3817">
                  <c:v>400</c:v>
                </c:pt>
                <c:pt idx="3818">
                  <c:v>400</c:v>
                </c:pt>
                <c:pt idx="3819">
                  <c:v>400</c:v>
                </c:pt>
                <c:pt idx="3820">
                  <c:v>400</c:v>
                </c:pt>
                <c:pt idx="3821">
                  <c:v>400</c:v>
                </c:pt>
                <c:pt idx="3822">
                  <c:v>400</c:v>
                </c:pt>
                <c:pt idx="3823">
                  <c:v>400</c:v>
                </c:pt>
                <c:pt idx="3824">
                  <c:v>400</c:v>
                </c:pt>
                <c:pt idx="3825">
                  <c:v>400</c:v>
                </c:pt>
                <c:pt idx="3826">
                  <c:v>400</c:v>
                </c:pt>
                <c:pt idx="3827">
                  <c:v>400</c:v>
                </c:pt>
                <c:pt idx="3828">
                  <c:v>400</c:v>
                </c:pt>
                <c:pt idx="3829">
                  <c:v>400</c:v>
                </c:pt>
                <c:pt idx="3830">
                  <c:v>400</c:v>
                </c:pt>
                <c:pt idx="3831">
                  <c:v>400</c:v>
                </c:pt>
                <c:pt idx="3832">
                  <c:v>400</c:v>
                </c:pt>
                <c:pt idx="3833">
                  <c:v>400</c:v>
                </c:pt>
                <c:pt idx="3834">
                  <c:v>400</c:v>
                </c:pt>
                <c:pt idx="3835">
                  <c:v>400</c:v>
                </c:pt>
                <c:pt idx="3836">
                  <c:v>400</c:v>
                </c:pt>
                <c:pt idx="3837">
                  <c:v>400</c:v>
                </c:pt>
                <c:pt idx="3838">
                  <c:v>400</c:v>
                </c:pt>
                <c:pt idx="3839">
                  <c:v>400</c:v>
                </c:pt>
                <c:pt idx="3840">
                  <c:v>400</c:v>
                </c:pt>
                <c:pt idx="3841">
                  <c:v>400</c:v>
                </c:pt>
                <c:pt idx="3842">
                  <c:v>400</c:v>
                </c:pt>
                <c:pt idx="3843">
                  <c:v>400</c:v>
                </c:pt>
                <c:pt idx="3844">
                  <c:v>400</c:v>
                </c:pt>
                <c:pt idx="3845">
                  <c:v>400</c:v>
                </c:pt>
                <c:pt idx="3846">
                  <c:v>400</c:v>
                </c:pt>
                <c:pt idx="3847">
                  <c:v>400</c:v>
                </c:pt>
                <c:pt idx="3848">
                  <c:v>400</c:v>
                </c:pt>
                <c:pt idx="3849">
                  <c:v>400</c:v>
                </c:pt>
                <c:pt idx="3850">
                  <c:v>400</c:v>
                </c:pt>
                <c:pt idx="3851">
                  <c:v>400</c:v>
                </c:pt>
                <c:pt idx="3852">
                  <c:v>400</c:v>
                </c:pt>
                <c:pt idx="3853">
                  <c:v>400</c:v>
                </c:pt>
                <c:pt idx="3854">
                  <c:v>400</c:v>
                </c:pt>
                <c:pt idx="3855">
                  <c:v>400</c:v>
                </c:pt>
                <c:pt idx="3856">
                  <c:v>400</c:v>
                </c:pt>
                <c:pt idx="3857">
                  <c:v>400</c:v>
                </c:pt>
                <c:pt idx="3858">
                  <c:v>400</c:v>
                </c:pt>
                <c:pt idx="3859">
                  <c:v>400</c:v>
                </c:pt>
                <c:pt idx="3860">
                  <c:v>400</c:v>
                </c:pt>
                <c:pt idx="3861">
                  <c:v>400</c:v>
                </c:pt>
                <c:pt idx="3862">
                  <c:v>400</c:v>
                </c:pt>
                <c:pt idx="3863">
                  <c:v>400</c:v>
                </c:pt>
                <c:pt idx="3864">
                  <c:v>400</c:v>
                </c:pt>
                <c:pt idx="3865">
                  <c:v>400</c:v>
                </c:pt>
                <c:pt idx="3866">
                  <c:v>400</c:v>
                </c:pt>
                <c:pt idx="3867">
                  <c:v>400</c:v>
                </c:pt>
                <c:pt idx="3868">
                  <c:v>400</c:v>
                </c:pt>
                <c:pt idx="3869">
                  <c:v>400</c:v>
                </c:pt>
                <c:pt idx="3870">
                  <c:v>400</c:v>
                </c:pt>
                <c:pt idx="3871">
                  <c:v>400</c:v>
                </c:pt>
                <c:pt idx="3872">
                  <c:v>400</c:v>
                </c:pt>
                <c:pt idx="3873">
                  <c:v>400</c:v>
                </c:pt>
                <c:pt idx="3874">
                  <c:v>400</c:v>
                </c:pt>
                <c:pt idx="3875">
                  <c:v>400</c:v>
                </c:pt>
                <c:pt idx="3876">
                  <c:v>400</c:v>
                </c:pt>
                <c:pt idx="3877">
                  <c:v>400</c:v>
                </c:pt>
                <c:pt idx="3878">
                  <c:v>400</c:v>
                </c:pt>
                <c:pt idx="3879">
                  <c:v>400</c:v>
                </c:pt>
                <c:pt idx="3880">
                  <c:v>400</c:v>
                </c:pt>
                <c:pt idx="3881">
                  <c:v>400</c:v>
                </c:pt>
                <c:pt idx="3882">
                  <c:v>400</c:v>
                </c:pt>
                <c:pt idx="3883">
                  <c:v>400</c:v>
                </c:pt>
                <c:pt idx="3884">
                  <c:v>400</c:v>
                </c:pt>
                <c:pt idx="3885">
                  <c:v>400</c:v>
                </c:pt>
                <c:pt idx="3886">
                  <c:v>400</c:v>
                </c:pt>
                <c:pt idx="3887">
                  <c:v>400</c:v>
                </c:pt>
                <c:pt idx="3888">
                  <c:v>400</c:v>
                </c:pt>
                <c:pt idx="3889">
                  <c:v>400</c:v>
                </c:pt>
                <c:pt idx="3890">
                  <c:v>400</c:v>
                </c:pt>
                <c:pt idx="3891">
                  <c:v>400</c:v>
                </c:pt>
                <c:pt idx="3892">
                  <c:v>400</c:v>
                </c:pt>
                <c:pt idx="3893">
                  <c:v>400</c:v>
                </c:pt>
                <c:pt idx="3894">
                  <c:v>400</c:v>
                </c:pt>
                <c:pt idx="3895">
                  <c:v>400</c:v>
                </c:pt>
                <c:pt idx="3896">
                  <c:v>400</c:v>
                </c:pt>
                <c:pt idx="3897">
                  <c:v>400</c:v>
                </c:pt>
                <c:pt idx="3898">
                  <c:v>400</c:v>
                </c:pt>
                <c:pt idx="3899">
                  <c:v>400</c:v>
                </c:pt>
                <c:pt idx="3900">
                  <c:v>400</c:v>
                </c:pt>
                <c:pt idx="3901">
                  <c:v>400</c:v>
                </c:pt>
                <c:pt idx="3902">
                  <c:v>400</c:v>
                </c:pt>
                <c:pt idx="3903">
                  <c:v>400</c:v>
                </c:pt>
                <c:pt idx="3904">
                  <c:v>400</c:v>
                </c:pt>
                <c:pt idx="3905">
                  <c:v>400</c:v>
                </c:pt>
                <c:pt idx="3906">
                  <c:v>400</c:v>
                </c:pt>
                <c:pt idx="3907">
                  <c:v>400</c:v>
                </c:pt>
                <c:pt idx="3908">
                  <c:v>400</c:v>
                </c:pt>
                <c:pt idx="3909">
                  <c:v>400</c:v>
                </c:pt>
                <c:pt idx="3910">
                  <c:v>400</c:v>
                </c:pt>
                <c:pt idx="3911">
                  <c:v>400</c:v>
                </c:pt>
                <c:pt idx="3912">
                  <c:v>400</c:v>
                </c:pt>
                <c:pt idx="3913">
                  <c:v>400</c:v>
                </c:pt>
                <c:pt idx="3914">
                  <c:v>400</c:v>
                </c:pt>
                <c:pt idx="3915">
                  <c:v>400</c:v>
                </c:pt>
                <c:pt idx="3916">
                  <c:v>400</c:v>
                </c:pt>
                <c:pt idx="3917">
                  <c:v>400</c:v>
                </c:pt>
                <c:pt idx="3918">
                  <c:v>400</c:v>
                </c:pt>
                <c:pt idx="3919">
                  <c:v>400</c:v>
                </c:pt>
                <c:pt idx="3920">
                  <c:v>400</c:v>
                </c:pt>
                <c:pt idx="3921">
                  <c:v>400</c:v>
                </c:pt>
                <c:pt idx="3922">
                  <c:v>400</c:v>
                </c:pt>
                <c:pt idx="3923">
                  <c:v>400</c:v>
                </c:pt>
                <c:pt idx="3924">
                  <c:v>400</c:v>
                </c:pt>
                <c:pt idx="3925">
                  <c:v>400</c:v>
                </c:pt>
                <c:pt idx="3926">
                  <c:v>400</c:v>
                </c:pt>
                <c:pt idx="3927">
                  <c:v>400</c:v>
                </c:pt>
                <c:pt idx="3928">
                  <c:v>400</c:v>
                </c:pt>
                <c:pt idx="3929">
                  <c:v>400</c:v>
                </c:pt>
                <c:pt idx="3930">
                  <c:v>400</c:v>
                </c:pt>
                <c:pt idx="3931">
                  <c:v>400</c:v>
                </c:pt>
                <c:pt idx="3932">
                  <c:v>400</c:v>
                </c:pt>
                <c:pt idx="3933">
                  <c:v>400</c:v>
                </c:pt>
                <c:pt idx="3934">
                  <c:v>400</c:v>
                </c:pt>
                <c:pt idx="3935">
                  <c:v>400</c:v>
                </c:pt>
                <c:pt idx="3936">
                  <c:v>400</c:v>
                </c:pt>
                <c:pt idx="3937">
                  <c:v>400</c:v>
                </c:pt>
                <c:pt idx="3938">
                  <c:v>400</c:v>
                </c:pt>
                <c:pt idx="3939">
                  <c:v>400</c:v>
                </c:pt>
                <c:pt idx="3940">
                  <c:v>400</c:v>
                </c:pt>
                <c:pt idx="3941">
                  <c:v>400</c:v>
                </c:pt>
                <c:pt idx="3942">
                  <c:v>400</c:v>
                </c:pt>
                <c:pt idx="3943">
                  <c:v>400</c:v>
                </c:pt>
                <c:pt idx="3944">
                  <c:v>400</c:v>
                </c:pt>
                <c:pt idx="3945">
                  <c:v>400</c:v>
                </c:pt>
                <c:pt idx="3946">
                  <c:v>400</c:v>
                </c:pt>
                <c:pt idx="3947">
                  <c:v>400</c:v>
                </c:pt>
                <c:pt idx="3948">
                  <c:v>400</c:v>
                </c:pt>
                <c:pt idx="3949">
                  <c:v>400</c:v>
                </c:pt>
                <c:pt idx="3950">
                  <c:v>400</c:v>
                </c:pt>
                <c:pt idx="3951">
                  <c:v>400</c:v>
                </c:pt>
                <c:pt idx="3952">
                  <c:v>400</c:v>
                </c:pt>
                <c:pt idx="3953">
                  <c:v>400</c:v>
                </c:pt>
                <c:pt idx="3954">
                  <c:v>400</c:v>
                </c:pt>
                <c:pt idx="3955">
                  <c:v>400</c:v>
                </c:pt>
                <c:pt idx="3956">
                  <c:v>400</c:v>
                </c:pt>
                <c:pt idx="3957">
                  <c:v>400</c:v>
                </c:pt>
                <c:pt idx="3958">
                  <c:v>400</c:v>
                </c:pt>
                <c:pt idx="3959">
                  <c:v>400</c:v>
                </c:pt>
                <c:pt idx="3960">
                  <c:v>400</c:v>
                </c:pt>
                <c:pt idx="3961">
                  <c:v>400</c:v>
                </c:pt>
                <c:pt idx="3962">
                  <c:v>400</c:v>
                </c:pt>
                <c:pt idx="3963">
                  <c:v>400</c:v>
                </c:pt>
                <c:pt idx="3964">
                  <c:v>400</c:v>
                </c:pt>
                <c:pt idx="3965">
                  <c:v>400</c:v>
                </c:pt>
                <c:pt idx="3966">
                  <c:v>400</c:v>
                </c:pt>
                <c:pt idx="3967">
                  <c:v>400</c:v>
                </c:pt>
                <c:pt idx="3968">
                  <c:v>400</c:v>
                </c:pt>
                <c:pt idx="3969">
                  <c:v>400</c:v>
                </c:pt>
                <c:pt idx="3970">
                  <c:v>400</c:v>
                </c:pt>
                <c:pt idx="3971">
                  <c:v>400</c:v>
                </c:pt>
                <c:pt idx="3972">
                  <c:v>400</c:v>
                </c:pt>
                <c:pt idx="3973">
                  <c:v>400</c:v>
                </c:pt>
                <c:pt idx="3974">
                  <c:v>400</c:v>
                </c:pt>
                <c:pt idx="3975">
                  <c:v>400</c:v>
                </c:pt>
                <c:pt idx="3976">
                  <c:v>400</c:v>
                </c:pt>
                <c:pt idx="3977">
                  <c:v>400</c:v>
                </c:pt>
                <c:pt idx="3978">
                  <c:v>400</c:v>
                </c:pt>
                <c:pt idx="3979">
                  <c:v>400</c:v>
                </c:pt>
                <c:pt idx="3980">
                  <c:v>400</c:v>
                </c:pt>
                <c:pt idx="3981">
                  <c:v>400</c:v>
                </c:pt>
                <c:pt idx="3982">
                  <c:v>400</c:v>
                </c:pt>
                <c:pt idx="3983">
                  <c:v>400</c:v>
                </c:pt>
                <c:pt idx="3984">
                  <c:v>400</c:v>
                </c:pt>
                <c:pt idx="3985">
                  <c:v>400</c:v>
                </c:pt>
                <c:pt idx="3986">
                  <c:v>400</c:v>
                </c:pt>
                <c:pt idx="3987">
                  <c:v>400</c:v>
                </c:pt>
                <c:pt idx="3988">
                  <c:v>400</c:v>
                </c:pt>
                <c:pt idx="3989">
                  <c:v>400</c:v>
                </c:pt>
                <c:pt idx="3990">
                  <c:v>400</c:v>
                </c:pt>
                <c:pt idx="3991">
                  <c:v>400</c:v>
                </c:pt>
                <c:pt idx="3992">
                  <c:v>400</c:v>
                </c:pt>
                <c:pt idx="3993">
                  <c:v>400</c:v>
                </c:pt>
                <c:pt idx="3994">
                  <c:v>400</c:v>
                </c:pt>
                <c:pt idx="3995">
                  <c:v>400</c:v>
                </c:pt>
                <c:pt idx="3996">
                  <c:v>400</c:v>
                </c:pt>
                <c:pt idx="3997">
                  <c:v>400</c:v>
                </c:pt>
                <c:pt idx="3998">
                  <c:v>400</c:v>
                </c:pt>
                <c:pt idx="3999">
                  <c:v>400</c:v>
                </c:pt>
                <c:pt idx="4000">
                  <c:v>400</c:v>
                </c:pt>
                <c:pt idx="4001">
                  <c:v>400</c:v>
                </c:pt>
                <c:pt idx="4002">
                  <c:v>400</c:v>
                </c:pt>
                <c:pt idx="4003">
                  <c:v>400</c:v>
                </c:pt>
                <c:pt idx="4004">
                  <c:v>400</c:v>
                </c:pt>
                <c:pt idx="4005">
                  <c:v>400</c:v>
                </c:pt>
                <c:pt idx="4006">
                  <c:v>450</c:v>
                </c:pt>
                <c:pt idx="4007">
                  <c:v>450</c:v>
                </c:pt>
                <c:pt idx="4008">
                  <c:v>450</c:v>
                </c:pt>
                <c:pt idx="4009">
                  <c:v>450</c:v>
                </c:pt>
                <c:pt idx="4010">
                  <c:v>450</c:v>
                </c:pt>
                <c:pt idx="4011">
                  <c:v>450</c:v>
                </c:pt>
                <c:pt idx="4012">
                  <c:v>450</c:v>
                </c:pt>
                <c:pt idx="4013">
                  <c:v>450</c:v>
                </c:pt>
                <c:pt idx="4014">
                  <c:v>450</c:v>
                </c:pt>
                <c:pt idx="4015">
                  <c:v>450</c:v>
                </c:pt>
                <c:pt idx="4016">
                  <c:v>450</c:v>
                </c:pt>
                <c:pt idx="4017">
                  <c:v>450</c:v>
                </c:pt>
                <c:pt idx="4018">
                  <c:v>450</c:v>
                </c:pt>
                <c:pt idx="4019">
                  <c:v>450</c:v>
                </c:pt>
                <c:pt idx="4020">
                  <c:v>450</c:v>
                </c:pt>
                <c:pt idx="4021">
                  <c:v>450</c:v>
                </c:pt>
                <c:pt idx="4022">
                  <c:v>450</c:v>
                </c:pt>
                <c:pt idx="4023">
                  <c:v>450</c:v>
                </c:pt>
                <c:pt idx="4024">
                  <c:v>450</c:v>
                </c:pt>
                <c:pt idx="4025">
                  <c:v>450</c:v>
                </c:pt>
                <c:pt idx="4026">
                  <c:v>450</c:v>
                </c:pt>
                <c:pt idx="4027">
                  <c:v>450</c:v>
                </c:pt>
                <c:pt idx="4028">
                  <c:v>450</c:v>
                </c:pt>
                <c:pt idx="4029">
                  <c:v>450</c:v>
                </c:pt>
                <c:pt idx="4030">
                  <c:v>450</c:v>
                </c:pt>
                <c:pt idx="4031">
                  <c:v>450</c:v>
                </c:pt>
                <c:pt idx="4032">
                  <c:v>450</c:v>
                </c:pt>
                <c:pt idx="4033">
                  <c:v>450</c:v>
                </c:pt>
                <c:pt idx="4034">
                  <c:v>450</c:v>
                </c:pt>
                <c:pt idx="4035">
                  <c:v>450</c:v>
                </c:pt>
                <c:pt idx="4036">
                  <c:v>450</c:v>
                </c:pt>
                <c:pt idx="4037">
                  <c:v>450</c:v>
                </c:pt>
                <c:pt idx="4038">
                  <c:v>450</c:v>
                </c:pt>
                <c:pt idx="4039">
                  <c:v>450</c:v>
                </c:pt>
                <c:pt idx="4040">
                  <c:v>450</c:v>
                </c:pt>
                <c:pt idx="4041">
                  <c:v>450</c:v>
                </c:pt>
                <c:pt idx="4042">
                  <c:v>450</c:v>
                </c:pt>
                <c:pt idx="4043">
                  <c:v>450</c:v>
                </c:pt>
                <c:pt idx="4044">
                  <c:v>450</c:v>
                </c:pt>
                <c:pt idx="4045">
                  <c:v>450</c:v>
                </c:pt>
                <c:pt idx="4046">
                  <c:v>450</c:v>
                </c:pt>
                <c:pt idx="4047">
                  <c:v>450</c:v>
                </c:pt>
                <c:pt idx="4048">
                  <c:v>450</c:v>
                </c:pt>
                <c:pt idx="4049">
                  <c:v>450</c:v>
                </c:pt>
                <c:pt idx="4050">
                  <c:v>450</c:v>
                </c:pt>
                <c:pt idx="4051">
                  <c:v>450</c:v>
                </c:pt>
                <c:pt idx="4052">
                  <c:v>450</c:v>
                </c:pt>
                <c:pt idx="4053">
                  <c:v>450</c:v>
                </c:pt>
                <c:pt idx="4054">
                  <c:v>450</c:v>
                </c:pt>
                <c:pt idx="4055">
                  <c:v>450</c:v>
                </c:pt>
                <c:pt idx="4056">
                  <c:v>450</c:v>
                </c:pt>
                <c:pt idx="4057">
                  <c:v>450</c:v>
                </c:pt>
                <c:pt idx="4058">
                  <c:v>450</c:v>
                </c:pt>
                <c:pt idx="4059">
                  <c:v>450</c:v>
                </c:pt>
                <c:pt idx="4060">
                  <c:v>450</c:v>
                </c:pt>
                <c:pt idx="4061">
                  <c:v>450</c:v>
                </c:pt>
                <c:pt idx="4062">
                  <c:v>450</c:v>
                </c:pt>
                <c:pt idx="4063">
                  <c:v>450</c:v>
                </c:pt>
                <c:pt idx="4064">
                  <c:v>450</c:v>
                </c:pt>
                <c:pt idx="4065">
                  <c:v>450</c:v>
                </c:pt>
                <c:pt idx="4066">
                  <c:v>450</c:v>
                </c:pt>
                <c:pt idx="4067">
                  <c:v>450</c:v>
                </c:pt>
                <c:pt idx="4068">
                  <c:v>450</c:v>
                </c:pt>
                <c:pt idx="4069">
                  <c:v>450</c:v>
                </c:pt>
                <c:pt idx="4070">
                  <c:v>450</c:v>
                </c:pt>
                <c:pt idx="4071">
                  <c:v>450</c:v>
                </c:pt>
                <c:pt idx="4072">
                  <c:v>450</c:v>
                </c:pt>
                <c:pt idx="4073">
                  <c:v>450</c:v>
                </c:pt>
                <c:pt idx="4074">
                  <c:v>450</c:v>
                </c:pt>
                <c:pt idx="4075">
                  <c:v>450</c:v>
                </c:pt>
                <c:pt idx="4076">
                  <c:v>450</c:v>
                </c:pt>
                <c:pt idx="4077">
                  <c:v>450</c:v>
                </c:pt>
                <c:pt idx="4078">
                  <c:v>450</c:v>
                </c:pt>
                <c:pt idx="4079">
                  <c:v>450</c:v>
                </c:pt>
                <c:pt idx="4080">
                  <c:v>450</c:v>
                </c:pt>
                <c:pt idx="4081">
                  <c:v>450</c:v>
                </c:pt>
                <c:pt idx="4082">
                  <c:v>450</c:v>
                </c:pt>
                <c:pt idx="4083">
                  <c:v>450</c:v>
                </c:pt>
                <c:pt idx="4084">
                  <c:v>450</c:v>
                </c:pt>
                <c:pt idx="4085">
                  <c:v>450</c:v>
                </c:pt>
                <c:pt idx="4086">
                  <c:v>450</c:v>
                </c:pt>
                <c:pt idx="4087">
                  <c:v>450</c:v>
                </c:pt>
                <c:pt idx="4088">
                  <c:v>450</c:v>
                </c:pt>
                <c:pt idx="4089">
                  <c:v>450</c:v>
                </c:pt>
                <c:pt idx="4090">
                  <c:v>450</c:v>
                </c:pt>
                <c:pt idx="4091">
                  <c:v>450</c:v>
                </c:pt>
                <c:pt idx="4092">
                  <c:v>450</c:v>
                </c:pt>
                <c:pt idx="4093">
                  <c:v>450</c:v>
                </c:pt>
                <c:pt idx="4094">
                  <c:v>450</c:v>
                </c:pt>
                <c:pt idx="4095">
                  <c:v>450</c:v>
                </c:pt>
                <c:pt idx="4096">
                  <c:v>450</c:v>
                </c:pt>
                <c:pt idx="4097">
                  <c:v>450</c:v>
                </c:pt>
                <c:pt idx="4098">
                  <c:v>450</c:v>
                </c:pt>
                <c:pt idx="4099">
                  <c:v>450</c:v>
                </c:pt>
                <c:pt idx="4100">
                  <c:v>450</c:v>
                </c:pt>
                <c:pt idx="4101">
                  <c:v>450</c:v>
                </c:pt>
                <c:pt idx="4102">
                  <c:v>450</c:v>
                </c:pt>
                <c:pt idx="4103">
                  <c:v>450</c:v>
                </c:pt>
                <c:pt idx="4104">
                  <c:v>450</c:v>
                </c:pt>
                <c:pt idx="4105">
                  <c:v>450</c:v>
                </c:pt>
                <c:pt idx="4106">
                  <c:v>450</c:v>
                </c:pt>
                <c:pt idx="4107">
                  <c:v>450</c:v>
                </c:pt>
                <c:pt idx="4108">
                  <c:v>450</c:v>
                </c:pt>
                <c:pt idx="4109">
                  <c:v>450</c:v>
                </c:pt>
                <c:pt idx="4110">
                  <c:v>450</c:v>
                </c:pt>
                <c:pt idx="4111">
                  <c:v>450</c:v>
                </c:pt>
                <c:pt idx="4112">
                  <c:v>450</c:v>
                </c:pt>
                <c:pt idx="4113">
                  <c:v>450</c:v>
                </c:pt>
                <c:pt idx="4114">
                  <c:v>450</c:v>
                </c:pt>
                <c:pt idx="4115">
                  <c:v>450</c:v>
                </c:pt>
                <c:pt idx="4116">
                  <c:v>450</c:v>
                </c:pt>
                <c:pt idx="4117">
                  <c:v>450</c:v>
                </c:pt>
                <c:pt idx="4118">
                  <c:v>450</c:v>
                </c:pt>
                <c:pt idx="4119">
                  <c:v>450</c:v>
                </c:pt>
                <c:pt idx="4120">
                  <c:v>450</c:v>
                </c:pt>
                <c:pt idx="4121">
                  <c:v>450</c:v>
                </c:pt>
                <c:pt idx="4122">
                  <c:v>450</c:v>
                </c:pt>
                <c:pt idx="4123">
                  <c:v>450</c:v>
                </c:pt>
                <c:pt idx="4124">
                  <c:v>450</c:v>
                </c:pt>
                <c:pt idx="4125">
                  <c:v>450</c:v>
                </c:pt>
                <c:pt idx="4126">
                  <c:v>450</c:v>
                </c:pt>
                <c:pt idx="4127">
                  <c:v>450</c:v>
                </c:pt>
                <c:pt idx="4128">
                  <c:v>450</c:v>
                </c:pt>
                <c:pt idx="4129">
                  <c:v>450</c:v>
                </c:pt>
                <c:pt idx="4130">
                  <c:v>450</c:v>
                </c:pt>
                <c:pt idx="4131">
                  <c:v>450</c:v>
                </c:pt>
                <c:pt idx="4132">
                  <c:v>450</c:v>
                </c:pt>
                <c:pt idx="4133">
                  <c:v>450</c:v>
                </c:pt>
                <c:pt idx="4134">
                  <c:v>450</c:v>
                </c:pt>
                <c:pt idx="4135">
                  <c:v>450</c:v>
                </c:pt>
                <c:pt idx="4136">
                  <c:v>450</c:v>
                </c:pt>
                <c:pt idx="4137">
                  <c:v>450</c:v>
                </c:pt>
                <c:pt idx="4138">
                  <c:v>450</c:v>
                </c:pt>
                <c:pt idx="4139">
                  <c:v>450</c:v>
                </c:pt>
                <c:pt idx="4140">
                  <c:v>450</c:v>
                </c:pt>
                <c:pt idx="4141">
                  <c:v>450</c:v>
                </c:pt>
                <c:pt idx="4142">
                  <c:v>450</c:v>
                </c:pt>
                <c:pt idx="4143">
                  <c:v>450</c:v>
                </c:pt>
                <c:pt idx="4144">
                  <c:v>450</c:v>
                </c:pt>
                <c:pt idx="4145">
                  <c:v>450</c:v>
                </c:pt>
                <c:pt idx="4146">
                  <c:v>450</c:v>
                </c:pt>
                <c:pt idx="4147">
                  <c:v>450</c:v>
                </c:pt>
                <c:pt idx="4148">
                  <c:v>450</c:v>
                </c:pt>
                <c:pt idx="4149">
                  <c:v>450</c:v>
                </c:pt>
                <c:pt idx="4150">
                  <c:v>450</c:v>
                </c:pt>
                <c:pt idx="4151">
                  <c:v>450</c:v>
                </c:pt>
                <c:pt idx="4152">
                  <c:v>450</c:v>
                </c:pt>
                <c:pt idx="4153">
                  <c:v>450</c:v>
                </c:pt>
                <c:pt idx="4154">
                  <c:v>450</c:v>
                </c:pt>
                <c:pt idx="4155">
                  <c:v>450</c:v>
                </c:pt>
                <c:pt idx="4156">
                  <c:v>450</c:v>
                </c:pt>
                <c:pt idx="4157">
                  <c:v>450</c:v>
                </c:pt>
                <c:pt idx="4158">
                  <c:v>450</c:v>
                </c:pt>
                <c:pt idx="4159">
                  <c:v>450</c:v>
                </c:pt>
                <c:pt idx="4160">
                  <c:v>450</c:v>
                </c:pt>
                <c:pt idx="4161">
                  <c:v>450</c:v>
                </c:pt>
                <c:pt idx="4162">
                  <c:v>450</c:v>
                </c:pt>
                <c:pt idx="4163">
                  <c:v>450</c:v>
                </c:pt>
                <c:pt idx="4164">
                  <c:v>500</c:v>
                </c:pt>
                <c:pt idx="4165">
                  <c:v>500</c:v>
                </c:pt>
                <c:pt idx="4166">
                  <c:v>500</c:v>
                </c:pt>
                <c:pt idx="4167">
                  <c:v>500</c:v>
                </c:pt>
                <c:pt idx="4168">
                  <c:v>500</c:v>
                </c:pt>
                <c:pt idx="4169">
                  <c:v>500</c:v>
                </c:pt>
                <c:pt idx="4170">
                  <c:v>500</c:v>
                </c:pt>
                <c:pt idx="4171">
                  <c:v>500</c:v>
                </c:pt>
                <c:pt idx="4172">
                  <c:v>500</c:v>
                </c:pt>
                <c:pt idx="4173">
                  <c:v>500</c:v>
                </c:pt>
                <c:pt idx="4174">
                  <c:v>500</c:v>
                </c:pt>
                <c:pt idx="4175">
                  <c:v>500</c:v>
                </c:pt>
                <c:pt idx="4176">
                  <c:v>500</c:v>
                </c:pt>
                <c:pt idx="4177">
                  <c:v>500</c:v>
                </c:pt>
                <c:pt idx="4178">
                  <c:v>500</c:v>
                </c:pt>
                <c:pt idx="4179">
                  <c:v>500</c:v>
                </c:pt>
                <c:pt idx="4180">
                  <c:v>500</c:v>
                </c:pt>
                <c:pt idx="4181">
                  <c:v>500</c:v>
                </c:pt>
                <c:pt idx="4182">
                  <c:v>500</c:v>
                </c:pt>
                <c:pt idx="4183">
                  <c:v>500</c:v>
                </c:pt>
                <c:pt idx="4184">
                  <c:v>500</c:v>
                </c:pt>
                <c:pt idx="4185">
                  <c:v>500</c:v>
                </c:pt>
                <c:pt idx="4186">
                  <c:v>500</c:v>
                </c:pt>
                <c:pt idx="4187">
                  <c:v>500</c:v>
                </c:pt>
                <c:pt idx="4188">
                  <c:v>500</c:v>
                </c:pt>
                <c:pt idx="4189">
                  <c:v>500</c:v>
                </c:pt>
                <c:pt idx="4190">
                  <c:v>500</c:v>
                </c:pt>
                <c:pt idx="4191">
                  <c:v>500</c:v>
                </c:pt>
                <c:pt idx="4192">
                  <c:v>500</c:v>
                </c:pt>
                <c:pt idx="4193">
                  <c:v>500</c:v>
                </c:pt>
                <c:pt idx="4194">
                  <c:v>500</c:v>
                </c:pt>
                <c:pt idx="4195">
                  <c:v>500</c:v>
                </c:pt>
                <c:pt idx="4196">
                  <c:v>500</c:v>
                </c:pt>
                <c:pt idx="4197">
                  <c:v>500</c:v>
                </c:pt>
                <c:pt idx="4198">
                  <c:v>500</c:v>
                </c:pt>
                <c:pt idx="4199">
                  <c:v>500</c:v>
                </c:pt>
                <c:pt idx="4200">
                  <c:v>500</c:v>
                </c:pt>
                <c:pt idx="4201">
                  <c:v>500</c:v>
                </c:pt>
                <c:pt idx="4202">
                  <c:v>500</c:v>
                </c:pt>
                <c:pt idx="4203">
                  <c:v>500</c:v>
                </c:pt>
                <c:pt idx="4204">
                  <c:v>500</c:v>
                </c:pt>
                <c:pt idx="4205">
                  <c:v>500</c:v>
                </c:pt>
                <c:pt idx="4206">
                  <c:v>500</c:v>
                </c:pt>
                <c:pt idx="4207">
                  <c:v>500</c:v>
                </c:pt>
                <c:pt idx="4208">
                  <c:v>500</c:v>
                </c:pt>
                <c:pt idx="4209">
                  <c:v>500</c:v>
                </c:pt>
                <c:pt idx="4210">
                  <c:v>500</c:v>
                </c:pt>
                <c:pt idx="4211">
                  <c:v>500</c:v>
                </c:pt>
                <c:pt idx="4212">
                  <c:v>500</c:v>
                </c:pt>
                <c:pt idx="4213">
                  <c:v>500</c:v>
                </c:pt>
                <c:pt idx="4214">
                  <c:v>500</c:v>
                </c:pt>
                <c:pt idx="4215">
                  <c:v>500</c:v>
                </c:pt>
                <c:pt idx="4216">
                  <c:v>500</c:v>
                </c:pt>
                <c:pt idx="4217">
                  <c:v>500</c:v>
                </c:pt>
                <c:pt idx="4218">
                  <c:v>500</c:v>
                </c:pt>
                <c:pt idx="4219">
                  <c:v>500</c:v>
                </c:pt>
                <c:pt idx="4220">
                  <c:v>500</c:v>
                </c:pt>
                <c:pt idx="4221">
                  <c:v>500</c:v>
                </c:pt>
                <c:pt idx="4222">
                  <c:v>500</c:v>
                </c:pt>
                <c:pt idx="4223">
                  <c:v>500</c:v>
                </c:pt>
                <c:pt idx="4224">
                  <c:v>500</c:v>
                </c:pt>
                <c:pt idx="4225">
                  <c:v>500</c:v>
                </c:pt>
                <c:pt idx="4226">
                  <c:v>500</c:v>
                </c:pt>
                <c:pt idx="4227">
                  <c:v>500</c:v>
                </c:pt>
                <c:pt idx="4228">
                  <c:v>500</c:v>
                </c:pt>
                <c:pt idx="4229">
                  <c:v>500</c:v>
                </c:pt>
                <c:pt idx="4230">
                  <c:v>500</c:v>
                </c:pt>
                <c:pt idx="4231">
                  <c:v>500</c:v>
                </c:pt>
                <c:pt idx="4232">
                  <c:v>500</c:v>
                </c:pt>
                <c:pt idx="4233">
                  <c:v>500</c:v>
                </c:pt>
                <c:pt idx="4234">
                  <c:v>500</c:v>
                </c:pt>
                <c:pt idx="4235">
                  <c:v>500</c:v>
                </c:pt>
                <c:pt idx="4236">
                  <c:v>500</c:v>
                </c:pt>
                <c:pt idx="4237">
                  <c:v>500</c:v>
                </c:pt>
                <c:pt idx="4238">
                  <c:v>500</c:v>
                </c:pt>
                <c:pt idx="4239">
                  <c:v>500</c:v>
                </c:pt>
                <c:pt idx="4240">
                  <c:v>500</c:v>
                </c:pt>
                <c:pt idx="4241">
                  <c:v>500</c:v>
                </c:pt>
                <c:pt idx="4242">
                  <c:v>500</c:v>
                </c:pt>
                <c:pt idx="4243">
                  <c:v>500</c:v>
                </c:pt>
                <c:pt idx="4244">
                  <c:v>500</c:v>
                </c:pt>
                <c:pt idx="4245">
                  <c:v>500</c:v>
                </c:pt>
                <c:pt idx="4246">
                  <c:v>500</c:v>
                </c:pt>
                <c:pt idx="4247">
                  <c:v>500</c:v>
                </c:pt>
                <c:pt idx="4248">
                  <c:v>500</c:v>
                </c:pt>
                <c:pt idx="4249">
                  <c:v>500</c:v>
                </c:pt>
                <c:pt idx="4250">
                  <c:v>500</c:v>
                </c:pt>
                <c:pt idx="4251">
                  <c:v>500</c:v>
                </c:pt>
                <c:pt idx="4252">
                  <c:v>500</c:v>
                </c:pt>
                <c:pt idx="4253">
                  <c:v>500</c:v>
                </c:pt>
                <c:pt idx="4254">
                  <c:v>500</c:v>
                </c:pt>
                <c:pt idx="4255">
                  <c:v>500</c:v>
                </c:pt>
                <c:pt idx="4256">
                  <c:v>500</c:v>
                </c:pt>
                <c:pt idx="4257">
                  <c:v>500</c:v>
                </c:pt>
                <c:pt idx="4258">
                  <c:v>500</c:v>
                </c:pt>
                <c:pt idx="4259">
                  <c:v>500</c:v>
                </c:pt>
                <c:pt idx="4260">
                  <c:v>500</c:v>
                </c:pt>
                <c:pt idx="4261">
                  <c:v>500</c:v>
                </c:pt>
                <c:pt idx="4262">
                  <c:v>500</c:v>
                </c:pt>
                <c:pt idx="4263">
                  <c:v>500</c:v>
                </c:pt>
                <c:pt idx="4264">
                  <c:v>500</c:v>
                </c:pt>
                <c:pt idx="4265">
                  <c:v>500</c:v>
                </c:pt>
                <c:pt idx="4266">
                  <c:v>500</c:v>
                </c:pt>
                <c:pt idx="4267">
                  <c:v>500</c:v>
                </c:pt>
                <c:pt idx="4268">
                  <c:v>500</c:v>
                </c:pt>
                <c:pt idx="4269">
                  <c:v>500</c:v>
                </c:pt>
                <c:pt idx="4270">
                  <c:v>500</c:v>
                </c:pt>
                <c:pt idx="4271">
                  <c:v>500</c:v>
                </c:pt>
                <c:pt idx="4272">
                  <c:v>500</c:v>
                </c:pt>
                <c:pt idx="4273">
                  <c:v>500</c:v>
                </c:pt>
                <c:pt idx="4274">
                  <c:v>500</c:v>
                </c:pt>
                <c:pt idx="4275">
                  <c:v>500</c:v>
                </c:pt>
                <c:pt idx="4276">
                  <c:v>500</c:v>
                </c:pt>
                <c:pt idx="4277">
                  <c:v>500</c:v>
                </c:pt>
                <c:pt idx="4278">
                  <c:v>500</c:v>
                </c:pt>
                <c:pt idx="4279">
                  <c:v>500</c:v>
                </c:pt>
                <c:pt idx="4280">
                  <c:v>500</c:v>
                </c:pt>
                <c:pt idx="4281">
                  <c:v>500</c:v>
                </c:pt>
                <c:pt idx="4282">
                  <c:v>500</c:v>
                </c:pt>
                <c:pt idx="4283">
                  <c:v>500</c:v>
                </c:pt>
                <c:pt idx="4284">
                  <c:v>500</c:v>
                </c:pt>
                <c:pt idx="4285">
                  <c:v>500</c:v>
                </c:pt>
                <c:pt idx="4286">
                  <c:v>500</c:v>
                </c:pt>
                <c:pt idx="4287">
                  <c:v>500</c:v>
                </c:pt>
                <c:pt idx="4288">
                  <c:v>500</c:v>
                </c:pt>
                <c:pt idx="4289">
                  <c:v>500</c:v>
                </c:pt>
                <c:pt idx="4290">
                  <c:v>500</c:v>
                </c:pt>
                <c:pt idx="4291">
                  <c:v>500</c:v>
                </c:pt>
                <c:pt idx="4292">
                  <c:v>500</c:v>
                </c:pt>
                <c:pt idx="4293">
                  <c:v>500</c:v>
                </c:pt>
                <c:pt idx="4294">
                  <c:v>500</c:v>
                </c:pt>
                <c:pt idx="4295">
                  <c:v>500</c:v>
                </c:pt>
                <c:pt idx="4296">
                  <c:v>500</c:v>
                </c:pt>
                <c:pt idx="4297">
                  <c:v>500</c:v>
                </c:pt>
                <c:pt idx="4298">
                  <c:v>500</c:v>
                </c:pt>
                <c:pt idx="4299">
                  <c:v>500</c:v>
                </c:pt>
                <c:pt idx="4300">
                  <c:v>500</c:v>
                </c:pt>
                <c:pt idx="4301">
                  <c:v>500</c:v>
                </c:pt>
                <c:pt idx="4302">
                  <c:v>500</c:v>
                </c:pt>
                <c:pt idx="4303">
                  <c:v>500</c:v>
                </c:pt>
                <c:pt idx="4304">
                  <c:v>500</c:v>
                </c:pt>
                <c:pt idx="4305">
                  <c:v>500</c:v>
                </c:pt>
                <c:pt idx="4306">
                  <c:v>500</c:v>
                </c:pt>
                <c:pt idx="4307">
                  <c:v>500</c:v>
                </c:pt>
                <c:pt idx="4308">
                  <c:v>500</c:v>
                </c:pt>
                <c:pt idx="4309">
                  <c:v>500</c:v>
                </c:pt>
                <c:pt idx="4310">
                  <c:v>500</c:v>
                </c:pt>
                <c:pt idx="4311">
                  <c:v>500</c:v>
                </c:pt>
                <c:pt idx="4312">
                  <c:v>500</c:v>
                </c:pt>
                <c:pt idx="4313">
                  <c:v>500</c:v>
                </c:pt>
                <c:pt idx="4314">
                  <c:v>500</c:v>
                </c:pt>
                <c:pt idx="4315">
                  <c:v>500</c:v>
                </c:pt>
                <c:pt idx="4316">
                  <c:v>500</c:v>
                </c:pt>
                <c:pt idx="4317">
                  <c:v>500</c:v>
                </c:pt>
                <c:pt idx="4318">
                  <c:v>500</c:v>
                </c:pt>
                <c:pt idx="4319">
                  <c:v>500</c:v>
                </c:pt>
                <c:pt idx="4320">
                  <c:v>500</c:v>
                </c:pt>
                <c:pt idx="4321">
                  <c:v>500</c:v>
                </c:pt>
                <c:pt idx="4322">
                  <c:v>500</c:v>
                </c:pt>
                <c:pt idx="4323">
                  <c:v>500</c:v>
                </c:pt>
                <c:pt idx="4324">
                  <c:v>500</c:v>
                </c:pt>
                <c:pt idx="4325">
                  <c:v>500</c:v>
                </c:pt>
                <c:pt idx="4326">
                  <c:v>500</c:v>
                </c:pt>
                <c:pt idx="4327">
                  <c:v>500</c:v>
                </c:pt>
                <c:pt idx="4328">
                  <c:v>500</c:v>
                </c:pt>
                <c:pt idx="4329">
                  <c:v>500</c:v>
                </c:pt>
                <c:pt idx="4330">
                  <c:v>500</c:v>
                </c:pt>
                <c:pt idx="4331">
                  <c:v>500</c:v>
                </c:pt>
                <c:pt idx="4332">
                  <c:v>500</c:v>
                </c:pt>
                <c:pt idx="4333">
                  <c:v>500</c:v>
                </c:pt>
                <c:pt idx="4334">
                  <c:v>500</c:v>
                </c:pt>
                <c:pt idx="4335">
                  <c:v>500</c:v>
                </c:pt>
                <c:pt idx="4336">
                  <c:v>500</c:v>
                </c:pt>
                <c:pt idx="4337">
                  <c:v>500</c:v>
                </c:pt>
                <c:pt idx="4338">
                  <c:v>500</c:v>
                </c:pt>
                <c:pt idx="4339">
                  <c:v>500</c:v>
                </c:pt>
                <c:pt idx="4340">
                  <c:v>550</c:v>
                </c:pt>
                <c:pt idx="4341">
                  <c:v>550</c:v>
                </c:pt>
                <c:pt idx="4342">
                  <c:v>550</c:v>
                </c:pt>
                <c:pt idx="4343">
                  <c:v>550</c:v>
                </c:pt>
                <c:pt idx="4344">
                  <c:v>550</c:v>
                </c:pt>
                <c:pt idx="4345">
                  <c:v>550</c:v>
                </c:pt>
                <c:pt idx="4346">
                  <c:v>550</c:v>
                </c:pt>
                <c:pt idx="4347">
                  <c:v>550</c:v>
                </c:pt>
                <c:pt idx="4348">
                  <c:v>550</c:v>
                </c:pt>
                <c:pt idx="4349">
                  <c:v>550</c:v>
                </c:pt>
                <c:pt idx="4350">
                  <c:v>550</c:v>
                </c:pt>
                <c:pt idx="4351">
                  <c:v>550</c:v>
                </c:pt>
                <c:pt idx="4352">
                  <c:v>550</c:v>
                </c:pt>
                <c:pt idx="4353">
                  <c:v>550</c:v>
                </c:pt>
                <c:pt idx="4354">
                  <c:v>550</c:v>
                </c:pt>
                <c:pt idx="4355">
                  <c:v>550</c:v>
                </c:pt>
                <c:pt idx="4356">
                  <c:v>550</c:v>
                </c:pt>
                <c:pt idx="4357">
                  <c:v>550</c:v>
                </c:pt>
                <c:pt idx="4358">
                  <c:v>550</c:v>
                </c:pt>
                <c:pt idx="4359">
                  <c:v>550</c:v>
                </c:pt>
                <c:pt idx="4360">
                  <c:v>550</c:v>
                </c:pt>
                <c:pt idx="4361">
                  <c:v>550</c:v>
                </c:pt>
                <c:pt idx="4362">
                  <c:v>550</c:v>
                </c:pt>
                <c:pt idx="4363">
                  <c:v>550</c:v>
                </c:pt>
                <c:pt idx="4364">
                  <c:v>550</c:v>
                </c:pt>
                <c:pt idx="4365">
                  <c:v>550</c:v>
                </c:pt>
                <c:pt idx="4366">
                  <c:v>550</c:v>
                </c:pt>
                <c:pt idx="4367">
                  <c:v>550</c:v>
                </c:pt>
                <c:pt idx="4368">
                  <c:v>550</c:v>
                </c:pt>
                <c:pt idx="4369">
                  <c:v>550</c:v>
                </c:pt>
                <c:pt idx="4370">
                  <c:v>550</c:v>
                </c:pt>
                <c:pt idx="4371">
                  <c:v>550</c:v>
                </c:pt>
                <c:pt idx="4372">
                  <c:v>550</c:v>
                </c:pt>
                <c:pt idx="4373">
                  <c:v>550</c:v>
                </c:pt>
                <c:pt idx="4374">
                  <c:v>550</c:v>
                </c:pt>
                <c:pt idx="4375">
                  <c:v>550</c:v>
                </c:pt>
                <c:pt idx="4376">
                  <c:v>550</c:v>
                </c:pt>
                <c:pt idx="4377">
                  <c:v>550</c:v>
                </c:pt>
                <c:pt idx="4378">
                  <c:v>550</c:v>
                </c:pt>
                <c:pt idx="4379">
                  <c:v>550</c:v>
                </c:pt>
                <c:pt idx="4380">
                  <c:v>550</c:v>
                </c:pt>
                <c:pt idx="4381">
                  <c:v>550</c:v>
                </c:pt>
                <c:pt idx="4382">
                  <c:v>550</c:v>
                </c:pt>
                <c:pt idx="4383">
                  <c:v>550</c:v>
                </c:pt>
                <c:pt idx="4384">
                  <c:v>550</c:v>
                </c:pt>
                <c:pt idx="4385">
                  <c:v>550</c:v>
                </c:pt>
                <c:pt idx="4386">
                  <c:v>550</c:v>
                </c:pt>
                <c:pt idx="4387">
                  <c:v>550</c:v>
                </c:pt>
                <c:pt idx="4388">
                  <c:v>550</c:v>
                </c:pt>
                <c:pt idx="4389">
                  <c:v>550</c:v>
                </c:pt>
                <c:pt idx="4390">
                  <c:v>550</c:v>
                </c:pt>
                <c:pt idx="4391">
                  <c:v>550</c:v>
                </c:pt>
                <c:pt idx="4392">
                  <c:v>550</c:v>
                </c:pt>
                <c:pt idx="4393">
                  <c:v>550</c:v>
                </c:pt>
                <c:pt idx="4394">
                  <c:v>550</c:v>
                </c:pt>
                <c:pt idx="4395">
                  <c:v>550</c:v>
                </c:pt>
                <c:pt idx="4396">
                  <c:v>550</c:v>
                </c:pt>
                <c:pt idx="4397">
                  <c:v>550</c:v>
                </c:pt>
                <c:pt idx="4398">
                  <c:v>550</c:v>
                </c:pt>
                <c:pt idx="4399">
                  <c:v>550</c:v>
                </c:pt>
                <c:pt idx="4400">
                  <c:v>550</c:v>
                </c:pt>
                <c:pt idx="4401">
                  <c:v>550</c:v>
                </c:pt>
                <c:pt idx="4402">
                  <c:v>550</c:v>
                </c:pt>
                <c:pt idx="4403">
                  <c:v>550</c:v>
                </c:pt>
                <c:pt idx="4404">
                  <c:v>550</c:v>
                </c:pt>
                <c:pt idx="4405">
                  <c:v>550</c:v>
                </c:pt>
                <c:pt idx="4406">
                  <c:v>550</c:v>
                </c:pt>
                <c:pt idx="4407">
                  <c:v>550</c:v>
                </c:pt>
                <c:pt idx="4408">
                  <c:v>550</c:v>
                </c:pt>
                <c:pt idx="4409">
                  <c:v>550</c:v>
                </c:pt>
                <c:pt idx="4410">
                  <c:v>550</c:v>
                </c:pt>
                <c:pt idx="4411">
                  <c:v>550</c:v>
                </c:pt>
                <c:pt idx="4412">
                  <c:v>550</c:v>
                </c:pt>
                <c:pt idx="4413">
                  <c:v>550</c:v>
                </c:pt>
                <c:pt idx="4414">
                  <c:v>550</c:v>
                </c:pt>
                <c:pt idx="4415">
                  <c:v>550</c:v>
                </c:pt>
                <c:pt idx="4416">
                  <c:v>550</c:v>
                </c:pt>
                <c:pt idx="4417">
                  <c:v>550</c:v>
                </c:pt>
                <c:pt idx="4418">
                  <c:v>550</c:v>
                </c:pt>
                <c:pt idx="4419">
                  <c:v>550</c:v>
                </c:pt>
                <c:pt idx="4420">
                  <c:v>550</c:v>
                </c:pt>
                <c:pt idx="4421">
                  <c:v>550</c:v>
                </c:pt>
                <c:pt idx="4422">
                  <c:v>550</c:v>
                </c:pt>
                <c:pt idx="4423">
                  <c:v>550</c:v>
                </c:pt>
                <c:pt idx="4424">
                  <c:v>550</c:v>
                </c:pt>
                <c:pt idx="4425">
                  <c:v>550</c:v>
                </c:pt>
                <c:pt idx="4426">
                  <c:v>550</c:v>
                </c:pt>
                <c:pt idx="4427">
                  <c:v>550</c:v>
                </c:pt>
                <c:pt idx="4428">
                  <c:v>550</c:v>
                </c:pt>
                <c:pt idx="4429">
                  <c:v>550</c:v>
                </c:pt>
                <c:pt idx="4430">
                  <c:v>550</c:v>
                </c:pt>
                <c:pt idx="4431">
                  <c:v>550</c:v>
                </c:pt>
                <c:pt idx="4432">
                  <c:v>550</c:v>
                </c:pt>
                <c:pt idx="4433">
                  <c:v>550</c:v>
                </c:pt>
                <c:pt idx="4434">
                  <c:v>550</c:v>
                </c:pt>
                <c:pt idx="4435">
                  <c:v>550</c:v>
                </c:pt>
                <c:pt idx="4436">
                  <c:v>550</c:v>
                </c:pt>
                <c:pt idx="4437">
                  <c:v>550</c:v>
                </c:pt>
                <c:pt idx="4438">
                  <c:v>550</c:v>
                </c:pt>
                <c:pt idx="4439">
                  <c:v>550</c:v>
                </c:pt>
                <c:pt idx="4440">
                  <c:v>550</c:v>
                </c:pt>
                <c:pt idx="4441">
                  <c:v>550</c:v>
                </c:pt>
                <c:pt idx="4442">
                  <c:v>550</c:v>
                </c:pt>
                <c:pt idx="4443">
                  <c:v>550</c:v>
                </c:pt>
                <c:pt idx="4444">
                  <c:v>550</c:v>
                </c:pt>
                <c:pt idx="4445">
                  <c:v>550</c:v>
                </c:pt>
                <c:pt idx="4446">
                  <c:v>550</c:v>
                </c:pt>
                <c:pt idx="4447">
                  <c:v>550</c:v>
                </c:pt>
                <c:pt idx="4448">
                  <c:v>550</c:v>
                </c:pt>
                <c:pt idx="4449">
                  <c:v>550</c:v>
                </c:pt>
                <c:pt idx="4450">
                  <c:v>550</c:v>
                </c:pt>
                <c:pt idx="4451">
                  <c:v>550</c:v>
                </c:pt>
                <c:pt idx="4452">
                  <c:v>550</c:v>
                </c:pt>
                <c:pt idx="4453">
                  <c:v>550</c:v>
                </c:pt>
                <c:pt idx="4454">
                  <c:v>550</c:v>
                </c:pt>
                <c:pt idx="4455">
                  <c:v>550</c:v>
                </c:pt>
                <c:pt idx="4456">
                  <c:v>550</c:v>
                </c:pt>
                <c:pt idx="4457">
                  <c:v>550</c:v>
                </c:pt>
                <c:pt idx="4458">
                  <c:v>550</c:v>
                </c:pt>
                <c:pt idx="4459">
                  <c:v>550</c:v>
                </c:pt>
                <c:pt idx="4460">
                  <c:v>550</c:v>
                </c:pt>
                <c:pt idx="4461">
                  <c:v>550</c:v>
                </c:pt>
                <c:pt idx="4462">
                  <c:v>550</c:v>
                </c:pt>
                <c:pt idx="4463">
                  <c:v>550</c:v>
                </c:pt>
                <c:pt idx="4464">
                  <c:v>550</c:v>
                </c:pt>
                <c:pt idx="4465">
                  <c:v>550</c:v>
                </c:pt>
                <c:pt idx="4466">
                  <c:v>550</c:v>
                </c:pt>
                <c:pt idx="4467">
                  <c:v>550</c:v>
                </c:pt>
                <c:pt idx="4468">
                  <c:v>550</c:v>
                </c:pt>
                <c:pt idx="4469">
                  <c:v>550</c:v>
                </c:pt>
                <c:pt idx="4470">
                  <c:v>550</c:v>
                </c:pt>
                <c:pt idx="4471">
                  <c:v>550</c:v>
                </c:pt>
                <c:pt idx="4472">
                  <c:v>550</c:v>
                </c:pt>
                <c:pt idx="4473">
                  <c:v>550</c:v>
                </c:pt>
                <c:pt idx="4474">
                  <c:v>550</c:v>
                </c:pt>
                <c:pt idx="4475">
                  <c:v>550</c:v>
                </c:pt>
                <c:pt idx="4476">
                  <c:v>550</c:v>
                </c:pt>
                <c:pt idx="4477">
                  <c:v>550</c:v>
                </c:pt>
                <c:pt idx="4478">
                  <c:v>550</c:v>
                </c:pt>
                <c:pt idx="4479">
                  <c:v>550</c:v>
                </c:pt>
                <c:pt idx="4480">
                  <c:v>550</c:v>
                </c:pt>
                <c:pt idx="4481">
                  <c:v>550</c:v>
                </c:pt>
                <c:pt idx="4482">
                  <c:v>550</c:v>
                </c:pt>
                <c:pt idx="4483">
                  <c:v>550</c:v>
                </c:pt>
                <c:pt idx="4484">
                  <c:v>550</c:v>
                </c:pt>
                <c:pt idx="4485">
                  <c:v>550</c:v>
                </c:pt>
                <c:pt idx="4486">
                  <c:v>550</c:v>
                </c:pt>
                <c:pt idx="4487">
                  <c:v>550</c:v>
                </c:pt>
                <c:pt idx="4488">
                  <c:v>550</c:v>
                </c:pt>
                <c:pt idx="4489">
                  <c:v>550</c:v>
                </c:pt>
                <c:pt idx="4490">
                  <c:v>550</c:v>
                </c:pt>
                <c:pt idx="4491">
                  <c:v>550</c:v>
                </c:pt>
                <c:pt idx="4492">
                  <c:v>550</c:v>
                </c:pt>
                <c:pt idx="4493">
                  <c:v>550</c:v>
                </c:pt>
                <c:pt idx="4494">
                  <c:v>550</c:v>
                </c:pt>
                <c:pt idx="4495">
                  <c:v>550</c:v>
                </c:pt>
                <c:pt idx="4496">
                  <c:v>550</c:v>
                </c:pt>
                <c:pt idx="4497">
                  <c:v>550</c:v>
                </c:pt>
                <c:pt idx="4498">
                  <c:v>550</c:v>
                </c:pt>
                <c:pt idx="4499">
                  <c:v>550</c:v>
                </c:pt>
                <c:pt idx="4500">
                  <c:v>550</c:v>
                </c:pt>
                <c:pt idx="4501">
                  <c:v>550</c:v>
                </c:pt>
                <c:pt idx="4502">
                  <c:v>550</c:v>
                </c:pt>
                <c:pt idx="4503">
                  <c:v>550</c:v>
                </c:pt>
                <c:pt idx="4504">
                  <c:v>550</c:v>
                </c:pt>
                <c:pt idx="4505">
                  <c:v>600</c:v>
                </c:pt>
                <c:pt idx="4506">
                  <c:v>600</c:v>
                </c:pt>
                <c:pt idx="4507">
                  <c:v>600</c:v>
                </c:pt>
                <c:pt idx="4508">
                  <c:v>600</c:v>
                </c:pt>
                <c:pt idx="4509">
                  <c:v>600</c:v>
                </c:pt>
                <c:pt idx="4510">
                  <c:v>600</c:v>
                </c:pt>
                <c:pt idx="4511">
                  <c:v>600</c:v>
                </c:pt>
                <c:pt idx="4512">
                  <c:v>600</c:v>
                </c:pt>
                <c:pt idx="4513">
                  <c:v>600</c:v>
                </c:pt>
                <c:pt idx="4514">
                  <c:v>600</c:v>
                </c:pt>
                <c:pt idx="4515">
                  <c:v>600</c:v>
                </c:pt>
                <c:pt idx="4516">
                  <c:v>600</c:v>
                </c:pt>
                <c:pt idx="4517">
                  <c:v>600</c:v>
                </c:pt>
                <c:pt idx="4518">
                  <c:v>600</c:v>
                </c:pt>
                <c:pt idx="4519">
                  <c:v>600</c:v>
                </c:pt>
                <c:pt idx="4520">
                  <c:v>600</c:v>
                </c:pt>
                <c:pt idx="4521">
                  <c:v>600</c:v>
                </c:pt>
                <c:pt idx="4522">
                  <c:v>600</c:v>
                </c:pt>
                <c:pt idx="4523">
                  <c:v>600</c:v>
                </c:pt>
                <c:pt idx="4524">
                  <c:v>600</c:v>
                </c:pt>
                <c:pt idx="4525">
                  <c:v>600</c:v>
                </c:pt>
                <c:pt idx="4526">
                  <c:v>600</c:v>
                </c:pt>
                <c:pt idx="4527">
                  <c:v>600</c:v>
                </c:pt>
                <c:pt idx="4528">
                  <c:v>600</c:v>
                </c:pt>
                <c:pt idx="4529">
                  <c:v>600</c:v>
                </c:pt>
                <c:pt idx="4530">
                  <c:v>600</c:v>
                </c:pt>
                <c:pt idx="4531">
                  <c:v>600</c:v>
                </c:pt>
                <c:pt idx="4532">
                  <c:v>600</c:v>
                </c:pt>
                <c:pt idx="4533">
                  <c:v>600</c:v>
                </c:pt>
                <c:pt idx="4534">
                  <c:v>600</c:v>
                </c:pt>
                <c:pt idx="4535">
                  <c:v>600</c:v>
                </c:pt>
                <c:pt idx="4536">
                  <c:v>600</c:v>
                </c:pt>
                <c:pt idx="4537">
                  <c:v>600</c:v>
                </c:pt>
                <c:pt idx="4538">
                  <c:v>600</c:v>
                </c:pt>
                <c:pt idx="4539">
                  <c:v>600</c:v>
                </c:pt>
                <c:pt idx="4540">
                  <c:v>600</c:v>
                </c:pt>
                <c:pt idx="4541">
                  <c:v>600</c:v>
                </c:pt>
                <c:pt idx="4542">
                  <c:v>600</c:v>
                </c:pt>
                <c:pt idx="4543">
                  <c:v>600</c:v>
                </c:pt>
                <c:pt idx="4544">
                  <c:v>600</c:v>
                </c:pt>
                <c:pt idx="4545">
                  <c:v>600</c:v>
                </c:pt>
                <c:pt idx="4546">
                  <c:v>600</c:v>
                </c:pt>
                <c:pt idx="4547">
                  <c:v>600</c:v>
                </c:pt>
                <c:pt idx="4548">
                  <c:v>600</c:v>
                </c:pt>
                <c:pt idx="4549">
                  <c:v>600</c:v>
                </c:pt>
                <c:pt idx="4550">
                  <c:v>600</c:v>
                </c:pt>
                <c:pt idx="4551">
                  <c:v>600</c:v>
                </c:pt>
                <c:pt idx="4552">
                  <c:v>600</c:v>
                </c:pt>
                <c:pt idx="4553">
                  <c:v>600</c:v>
                </c:pt>
                <c:pt idx="4554">
                  <c:v>600</c:v>
                </c:pt>
                <c:pt idx="4555">
                  <c:v>600</c:v>
                </c:pt>
                <c:pt idx="4556">
                  <c:v>600</c:v>
                </c:pt>
                <c:pt idx="4557">
                  <c:v>600</c:v>
                </c:pt>
                <c:pt idx="4558">
                  <c:v>600</c:v>
                </c:pt>
                <c:pt idx="4559">
                  <c:v>600</c:v>
                </c:pt>
                <c:pt idx="4560">
                  <c:v>600</c:v>
                </c:pt>
                <c:pt idx="4561">
                  <c:v>600</c:v>
                </c:pt>
                <c:pt idx="4562">
                  <c:v>600</c:v>
                </c:pt>
                <c:pt idx="4563">
                  <c:v>600</c:v>
                </c:pt>
                <c:pt idx="4564">
                  <c:v>600</c:v>
                </c:pt>
                <c:pt idx="4565">
                  <c:v>600</c:v>
                </c:pt>
                <c:pt idx="4566">
                  <c:v>600</c:v>
                </c:pt>
                <c:pt idx="4567">
                  <c:v>600</c:v>
                </c:pt>
                <c:pt idx="4568">
                  <c:v>600</c:v>
                </c:pt>
                <c:pt idx="4569">
                  <c:v>600</c:v>
                </c:pt>
                <c:pt idx="4570">
                  <c:v>600</c:v>
                </c:pt>
                <c:pt idx="4571">
                  <c:v>600</c:v>
                </c:pt>
                <c:pt idx="4572">
                  <c:v>600</c:v>
                </c:pt>
                <c:pt idx="4573">
                  <c:v>600</c:v>
                </c:pt>
                <c:pt idx="4574">
                  <c:v>600</c:v>
                </c:pt>
                <c:pt idx="4575">
                  <c:v>600</c:v>
                </c:pt>
                <c:pt idx="4576">
                  <c:v>600</c:v>
                </c:pt>
                <c:pt idx="4577">
                  <c:v>600</c:v>
                </c:pt>
                <c:pt idx="4578">
                  <c:v>600</c:v>
                </c:pt>
                <c:pt idx="4579">
                  <c:v>600</c:v>
                </c:pt>
                <c:pt idx="4580">
                  <c:v>600</c:v>
                </c:pt>
                <c:pt idx="4581">
                  <c:v>600</c:v>
                </c:pt>
                <c:pt idx="4582">
                  <c:v>600</c:v>
                </c:pt>
                <c:pt idx="4583">
                  <c:v>600</c:v>
                </c:pt>
                <c:pt idx="4584">
                  <c:v>600</c:v>
                </c:pt>
                <c:pt idx="4585">
                  <c:v>600</c:v>
                </c:pt>
                <c:pt idx="4586">
                  <c:v>600</c:v>
                </c:pt>
                <c:pt idx="4587">
                  <c:v>600</c:v>
                </c:pt>
                <c:pt idx="4588">
                  <c:v>600</c:v>
                </c:pt>
                <c:pt idx="4589">
                  <c:v>600</c:v>
                </c:pt>
                <c:pt idx="4590">
                  <c:v>600</c:v>
                </c:pt>
                <c:pt idx="4591">
                  <c:v>600</c:v>
                </c:pt>
                <c:pt idx="4592">
                  <c:v>600</c:v>
                </c:pt>
                <c:pt idx="4593">
                  <c:v>600</c:v>
                </c:pt>
                <c:pt idx="4594">
                  <c:v>600</c:v>
                </c:pt>
                <c:pt idx="4595">
                  <c:v>600</c:v>
                </c:pt>
                <c:pt idx="4596">
                  <c:v>600</c:v>
                </c:pt>
                <c:pt idx="4597">
                  <c:v>600</c:v>
                </c:pt>
                <c:pt idx="4598">
                  <c:v>600</c:v>
                </c:pt>
                <c:pt idx="4599">
                  <c:v>600</c:v>
                </c:pt>
                <c:pt idx="4600">
                  <c:v>600</c:v>
                </c:pt>
                <c:pt idx="4601">
                  <c:v>600</c:v>
                </c:pt>
                <c:pt idx="4602">
                  <c:v>600</c:v>
                </c:pt>
                <c:pt idx="4603">
                  <c:v>600</c:v>
                </c:pt>
                <c:pt idx="4604">
                  <c:v>600</c:v>
                </c:pt>
                <c:pt idx="4605">
                  <c:v>600</c:v>
                </c:pt>
                <c:pt idx="4606">
                  <c:v>600</c:v>
                </c:pt>
                <c:pt idx="4607">
                  <c:v>600</c:v>
                </c:pt>
                <c:pt idx="4608">
                  <c:v>600</c:v>
                </c:pt>
                <c:pt idx="4609">
                  <c:v>600</c:v>
                </c:pt>
                <c:pt idx="4610">
                  <c:v>600</c:v>
                </c:pt>
                <c:pt idx="4611">
                  <c:v>600</c:v>
                </c:pt>
                <c:pt idx="4612">
                  <c:v>600</c:v>
                </c:pt>
                <c:pt idx="4613">
                  <c:v>600</c:v>
                </c:pt>
                <c:pt idx="4614">
                  <c:v>600</c:v>
                </c:pt>
                <c:pt idx="4615">
                  <c:v>600</c:v>
                </c:pt>
                <c:pt idx="4616">
                  <c:v>600</c:v>
                </c:pt>
                <c:pt idx="4617">
                  <c:v>600</c:v>
                </c:pt>
                <c:pt idx="4618">
                  <c:v>600</c:v>
                </c:pt>
                <c:pt idx="4619">
                  <c:v>600</c:v>
                </c:pt>
                <c:pt idx="4620">
                  <c:v>600</c:v>
                </c:pt>
                <c:pt idx="4621">
                  <c:v>600</c:v>
                </c:pt>
                <c:pt idx="4622">
                  <c:v>600</c:v>
                </c:pt>
                <c:pt idx="4623">
                  <c:v>600</c:v>
                </c:pt>
                <c:pt idx="4624">
                  <c:v>600</c:v>
                </c:pt>
                <c:pt idx="4625">
                  <c:v>600</c:v>
                </c:pt>
                <c:pt idx="4626">
                  <c:v>600</c:v>
                </c:pt>
                <c:pt idx="4627">
                  <c:v>600</c:v>
                </c:pt>
                <c:pt idx="4628">
                  <c:v>600</c:v>
                </c:pt>
                <c:pt idx="4629">
                  <c:v>600</c:v>
                </c:pt>
                <c:pt idx="4630">
                  <c:v>600</c:v>
                </c:pt>
                <c:pt idx="4631">
                  <c:v>600</c:v>
                </c:pt>
                <c:pt idx="4632">
                  <c:v>600</c:v>
                </c:pt>
                <c:pt idx="4633">
                  <c:v>600</c:v>
                </c:pt>
                <c:pt idx="4634">
                  <c:v>600</c:v>
                </c:pt>
                <c:pt idx="4635">
                  <c:v>600</c:v>
                </c:pt>
                <c:pt idx="4636">
                  <c:v>600</c:v>
                </c:pt>
                <c:pt idx="4637">
                  <c:v>600</c:v>
                </c:pt>
                <c:pt idx="4638">
                  <c:v>600</c:v>
                </c:pt>
                <c:pt idx="4639">
                  <c:v>600</c:v>
                </c:pt>
                <c:pt idx="4640">
                  <c:v>600</c:v>
                </c:pt>
                <c:pt idx="4641">
                  <c:v>600</c:v>
                </c:pt>
                <c:pt idx="4642">
                  <c:v>600</c:v>
                </c:pt>
                <c:pt idx="4643">
                  <c:v>600</c:v>
                </c:pt>
                <c:pt idx="4644">
                  <c:v>650</c:v>
                </c:pt>
                <c:pt idx="4645">
                  <c:v>650</c:v>
                </c:pt>
                <c:pt idx="4646">
                  <c:v>650</c:v>
                </c:pt>
                <c:pt idx="4647">
                  <c:v>650</c:v>
                </c:pt>
                <c:pt idx="4648">
                  <c:v>650</c:v>
                </c:pt>
                <c:pt idx="4649">
                  <c:v>650</c:v>
                </c:pt>
                <c:pt idx="4650">
                  <c:v>650</c:v>
                </c:pt>
                <c:pt idx="4651">
                  <c:v>650</c:v>
                </c:pt>
                <c:pt idx="4652">
                  <c:v>650</c:v>
                </c:pt>
                <c:pt idx="4653">
                  <c:v>650</c:v>
                </c:pt>
                <c:pt idx="4654">
                  <c:v>650</c:v>
                </c:pt>
                <c:pt idx="4655">
                  <c:v>650</c:v>
                </c:pt>
                <c:pt idx="4656">
                  <c:v>650</c:v>
                </c:pt>
                <c:pt idx="4657">
                  <c:v>650</c:v>
                </c:pt>
                <c:pt idx="4658">
                  <c:v>650</c:v>
                </c:pt>
                <c:pt idx="4659">
                  <c:v>650</c:v>
                </c:pt>
                <c:pt idx="4660">
                  <c:v>650</c:v>
                </c:pt>
                <c:pt idx="4661">
                  <c:v>650</c:v>
                </c:pt>
                <c:pt idx="4662">
                  <c:v>650</c:v>
                </c:pt>
                <c:pt idx="4663">
                  <c:v>650</c:v>
                </c:pt>
                <c:pt idx="4664">
                  <c:v>650</c:v>
                </c:pt>
                <c:pt idx="4665">
                  <c:v>650</c:v>
                </c:pt>
                <c:pt idx="4666">
                  <c:v>650</c:v>
                </c:pt>
                <c:pt idx="4667">
                  <c:v>650</c:v>
                </c:pt>
                <c:pt idx="4668">
                  <c:v>650</c:v>
                </c:pt>
                <c:pt idx="4669">
                  <c:v>650</c:v>
                </c:pt>
                <c:pt idx="4670">
                  <c:v>650</c:v>
                </c:pt>
                <c:pt idx="4671">
                  <c:v>650</c:v>
                </c:pt>
                <c:pt idx="4672">
                  <c:v>650</c:v>
                </c:pt>
                <c:pt idx="4673">
                  <c:v>650</c:v>
                </c:pt>
                <c:pt idx="4674">
                  <c:v>650</c:v>
                </c:pt>
                <c:pt idx="4675">
                  <c:v>650</c:v>
                </c:pt>
                <c:pt idx="4676">
                  <c:v>650</c:v>
                </c:pt>
                <c:pt idx="4677">
                  <c:v>650</c:v>
                </c:pt>
                <c:pt idx="4678">
                  <c:v>650</c:v>
                </c:pt>
                <c:pt idx="4679">
                  <c:v>650</c:v>
                </c:pt>
                <c:pt idx="4680">
                  <c:v>650</c:v>
                </c:pt>
                <c:pt idx="4681">
                  <c:v>650</c:v>
                </c:pt>
                <c:pt idx="4682">
                  <c:v>650</c:v>
                </c:pt>
                <c:pt idx="4683">
                  <c:v>650</c:v>
                </c:pt>
                <c:pt idx="4684">
                  <c:v>650</c:v>
                </c:pt>
                <c:pt idx="4685">
                  <c:v>650</c:v>
                </c:pt>
                <c:pt idx="4686">
                  <c:v>650</c:v>
                </c:pt>
                <c:pt idx="4687">
                  <c:v>650</c:v>
                </c:pt>
                <c:pt idx="4688">
                  <c:v>650</c:v>
                </c:pt>
                <c:pt idx="4689">
                  <c:v>650</c:v>
                </c:pt>
                <c:pt idx="4690">
                  <c:v>650</c:v>
                </c:pt>
                <c:pt idx="4691">
                  <c:v>650</c:v>
                </c:pt>
                <c:pt idx="4692">
                  <c:v>650</c:v>
                </c:pt>
                <c:pt idx="4693">
                  <c:v>650</c:v>
                </c:pt>
                <c:pt idx="4694">
                  <c:v>650</c:v>
                </c:pt>
                <c:pt idx="4695">
                  <c:v>650</c:v>
                </c:pt>
                <c:pt idx="4696">
                  <c:v>650</c:v>
                </c:pt>
                <c:pt idx="4697">
                  <c:v>650</c:v>
                </c:pt>
                <c:pt idx="4698">
                  <c:v>650</c:v>
                </c:pt>
                <c:pt idx="4699">
                  <c:v>650</c:v>
                </c:pt>
                <c:pt idx="4700">
                  <c:v>650</c:v>
                </c:pt>
                <c:pt idx="4701">
                  <c:v>650</c:v>
                </c:pt>
                <c:pt idx="4702">
                  <c:v>650</c:v>
                </c:pt>
                <c:pt idx="4703">
                  <c:v>650</c:v>
                </c:pt>
                <c:pt idx="4704">
                  <c:v>650</c:v>
                </c:pt>
                <c:pt idx="4705">
                  <c:v>650</c:v>
                </c:pt>
                <c:pt idx="4706">
                  <c:v>650</c:v>
                </c:pt>
                <c:pt idx="4707">
                  <c:v>650</c:v>
                </c:pt>
                <c:pt idx="4708">
                  <c:v>650</c:v>
                </c:pt>
                <c:pt idx="4709">
                  <c:v>650</c:v>
                </c:pt>
                <c:pt idx="4710">
                  <c:v>650</c:v>
                </c:pt>
                <c:pt idx="4711">
                  <c:v>650</c:v>
                </c:pt>
                <c:pt idx="4712">
                  <c:v>650</c:v>
                </c:pt>
                <c:pt idx="4713">
                  <c:v>650</c:v>
                </c:pt>
                <c:pt idx="4714">
                  <c:v>650</c:v>
                </c:pt>
                <c:pt idx="4715">
                  <c:v>650</c:v>
                </c:pt>
                <c:pt idx="4716">
                  <c:v>650</c:v>
                </c:pt>
                <c:pt idx="4717">
                  <c:v>650</c:v>
                </c:pt>
                <c:pt idx="4718">
                  <c:v>650</c:v>
                </c:pt>
                <c:pt idx="4719">
                  <c:v>650</c:v>
                </c:pt>
                <c:pt idx="4720">
                  <c:v>650</c:v>
                </c:pt>
                <c:pt idx="4721">
                  <c:v>650</c:v>
                </c:pt>
                <c:pt idx="4722">
                  <c:v>650</c:v>
                </c:pt>
                <c:pt idx="4723">
                  <c:v>650</c:v>
                </c:pt>
                <c:pt idx="4724">
                  <c:v>650</c:v>
                </c:pt>
                <c:pt idx="4725">
                  <c:v>650</c:v>
                </c:pt>
                <c:pt idx="4726">
                  <c:v>650</c:v>
                </c:pt>
                <c:pt idx="4727">
                  <c:v>650</c:v>
                </c:pt>
                <c:pt idx="4728">
                  <c:v>650</c:v>
                </c:pt>
                <c:pt idx="4729">
                  <c:v>650</c:v>
                </c:pt>
                <c:pt idx="4730">
                  <c:v>650</c:v>
                </c:pt>
                <c:pt idx="4731">
                  <c:v>650</c:v>
                </c:pt>
                <c:pt idx="4732">
                  <c:v>650</c:v>
                </c:pt>
                <c:pt idx="4733">
                  <c:v>650</c:v>
                </c:pt>
                <c:pt idx="4734">
                  <c:v>650</c:v>
                </c:pt>
                <c:pt idx="4735">
                  <c:v>650</c:v>
                </c:pt>
                <c:pt idx="4736">
                  <c:v>650</c:v>
                </c:pt>
                <c:pt idx="4737">
                  <c:v>650</c:v>
                </c:pt>
                <c:pt idx="4738">
                  <c:v>650</c:v>
                </c:pt>
                <c:pt idx="4739">
                  <c:v>650</c:v>
                </c:pt>
                <c:pt idx="4740">
                  <c:v>650</c:v>
                </c:pt>
                <c:pt idx="4741">
                  <c:v>650</c:v>
                </c:pt>
                <c:pt idx="4742">
                  <c:v>650</c:v>
                </c:pt>
                <c:pt idx="4743">
                  <c:v>650</c:v>
                </c:pt>
                <c:pt idx="4744">
                  <c:v>650</c:v>
                </c:pt>
                <c:pt idx="4745">
                  <c:v>650</c:v>
                </c:pt>
                <c:pt idx="4746">
                  <c:v>650</c:v>
                </c:pt>
                <c:pt idx="4747">
                  <c:v>650</c:v>
                </c:pt>
                <c:pt idx="4748">
                  <c:v>650</c:v>
                </c:pt>
                <c:pt idx="4749">
                  <c:v>650</c:v>
                </c:pt>
                <c:pt idx="4750">
                  <c:v>650</c:v>
                </c:pt>
                <c:pt idx="4751">
                  <c:v>650</c:v>
                </c:pt>
                <c:pt idx="4752">
                  <c:v>650</c:v>
                </c:pt>
                <c:pt idx="4753">
                  <c:v>650</c:v>
                </c:pt>
                <c:pt idx="4754">
                  <c:v>650</c:v>
                </c:pt>
                <c:pt idx="4755">
                  <c:v>650</c:v>
                </c:pt>
                <c:pt idx="4756">
                  <c:v>650</c:v>
                </c:pt>
                <c:pt idx="4757">
                  <c:v>650</c:v>
                </c:pt>
                <c:pt idx="4758">
                  <c:v>650</c:v>
                </c:pt>
                <c:pt idx="4759">
                  <c:v>650</c:v>
                </c:pt>
                <c:pt idx="4760">
                  <c:v>650</c:v>
                </c:pt>
                <c:pt idx="4761">
                  <c:v>650</c:v>
                </c:pt>
                <c:pt idx="4762">
                  <c:v>650</c:v>
                </c:pt>
                <c:pt idx="4763">
                  <c:v>650</c:v>
                </c:pt>
                <c:pt idx="4764">
                  <c:v>650</c:v>
                </c:pt>
                <c:pt idx="4765">
                  <c:v>650</c:v>
                </c:pt>
                <c:pt idx="4766">
                  <c:v>650</c:v>
                </c:pt>
                <c:pt idx="4767">
                  <c:v>650</c:v>
                </c:pt>
                <c:pt idx="4768">
                  <c:v>650</c:v>
                </c:pt>
                <c:pt idx="4769">
                  <c:v>650</c:v>
                </c:pt>
                <c:pt idx="4770">
                  <c:v>650</c:v>
                </c:pt>
                <c:pt idx="4771">
                  <c:v>650</c:v>
                </c:pt>
                <c:pt idx="4772">
                  <c:v>650</c:v>
                </c:pt>
                <c:pt idx="4773">
                  <c:v>650</c:v>
                </c:pt>
                <c:pt idx="4774">
                  <c:v>700</c:v>
                </c:pt>
                <c:pt idx="4775">
                  <c:v>700</c:v>
                </c:pt>
                <c:pt idx="4776">
                  <c:v>700</c:v>
                </c:pt>
                <c:pt idx="4777">
                  <c:v>700</c:v>
                </c:pt>
                <c:pt idx="4778">
                  <c:v>700</c:v>
                </c:pt>
                <c:pt idx="4779">
                  <c:v>700</c:v>
                </c:pt>
                <c:pt idx="4780">
                  <c:v>700</c:v>
                </c:pt>
                <c:pt idx="4781">
                  <c:v>700</c:v>
                </c:pt>
                <c:pt idx="4782">
                  <c:v>700</c:v>
                </c:pt>
                <c:pt idx="4783">
                  <c:v>700</c:v>
                </c:pt>
                <c:pt idx="4784">
                  <c:v>700</c:v>
                </c:pt>
                <c:pt idx="4785">
                  <c:v>700</c:v>
                </c:pt>
                <c:pt idx="4786">
                  <c:v>700</c:v>
                </c:pt>
                <c:pt idx="4787">
                  <c:v>700</c:v>
                </c:pt>
                <c:pt idx="4788">
                  <c:v>700</c:v>
                </c:pt>
                <c:pt idx="4789">
                  <c:v>700</c:v>
                </c:pt>
                <c:pt idx="4790">
                  <c:v>700</c:v>
                </c:pt>
                <c:pt idx="4791">
                  <c:v>700</c:v>
                </c:pt>
                <c:pt idx="4792">
                  <c:v>700</c:v>
                </c:pt>
                <c:pt idx="4793">
                  <c:v>700</c:v>
                </c:pt>
                <c:pt idx="4794">
                  <c:v>700</c:v>
                </c:pt>
                <c:pt idx="4795">
                  <c:v>700</c:v>
                </c:pt>
                <c:pt idx="4796">
                  <c:v>700</c:v>
                </c:pt>
                <c:pt idx="4797">
                  <c:v>700</c:v>
                </c:pt>
                <c:pt idx="4798">
                  <c:v>700</c:v>
                </c:pt>
                <c:pt idx="4799">
                  <c:v>700</c:v>
                </c:pt>
                <c:pt idx="4800">
                  <c:v>700</c:v>
                </c:pt>
                <c:pt idx="4801">
                  <c:v>700</c:v>
                </c:pt>
                <c:pt idx="4802">
                  <c:v>700</c:v>
                </c:pt>
                <c:pt idx="4803">
                  <c:v>700</c:v>
                </c:pt>
                <c:pt idx="4804">
                  <c:v>700</c:v>
                </c:pt>
                <c:pt idx="4805">
                  <c:v>700</c:v>
                </c:pt>
                <c:pt idx="4806">
                  <c:v>700</c:v>
                </c:pt>
                <c:pt idx="4807">
                  <c:v>700</c:v>
                </c:pt>
                <c:pt idx="4808">
                  <c:v>700</c:v>
                </c:pt>
                <c:pt idx="4809">
                  <c:v>700</c:v>
                </c:pt>
                <c:pt idx="4810">
                  <c:v>700</c:v>
                </c:pt>
                <c:pt idx="4811">
                  <c:v>700</c:v>
                </c:pt>
                <c:pt idx="4812">
                  <c:v>700</c:v>
                </c:pt>
                <c:pt idx="4813">
                  <c:v>700</c:v>
                </c:pt>
                <c:pt idx="4814">
                  <c:v>700</c:v>
                </c:pt>
                <c:pt idx="4815">
                  <c:v>700</c:v>
                </c:pt>
                <c:pt idx="4816">
                  <c:v>700</c:v>
                </c:pt>
                <c:pt idx="4817">
                  <c:v>700</c:v>
                </c:pt>
                <c:pt idx="4818">
                  <c:v>700</c:v>
                </c:pt>
                <c:pt idx="4819">
                  <c:v>700</c:v>
                </c:pt>
                <c:pt idx="4820">
                  <c:v>700</c:v>
                </c:pt>
                <c:pt idx="4821">
                  <c:v>700</c:v>
                </c:pt>
                <c:pt idx="4822">
                  <c:v>700</c:v>
                </c:pt>
                <c:pt idx="4823">
                  <c:v>700</c:v>
                </c:pt>
                <c:pt idx="4824">
                  <c:v>700</c:v>
                </c:pt>
                <c:pt idx="4825">
                  <c:v>700</c:v>
                </c:pt>
                <c:pt idx="4826">
                  <c:v>700</c:v>
                </c:pt>
                <c:pt idx="4827">
                  <c:v>700</c:v>
                </c:pt>
                <c:pt idx="4828">
                  <c:v>700</c:v>
                </c:pt>
                <c:pt idx="4829">
                  <c:v>700</c:v>
                </c:pt>
                <c:pt idx="4830">
                  <c:v>700</c:v>
                </c:pt>
                <c:pt idx="4831">
                  <c:v>700</c:v>
                </c:pt>
                <c:pt idx="4832">
                  <c:v>700</c:v>
                </c:pt>
                <c:pt idx="4833">
                  <c:v>700</c:v>
                </c:pt>
                <c:pt idx="4834">
                  <c:v>700</c:v>
                </c:pt>
                <c:pt idx="4835">
                  <c:v>700</c:v>
                </c:pt>
                <c:pt idx="4836">
                  <c:v>700</c:v>
                </c:pt>
                <c:pt idx="4837">
                  <c:v>700</c:v>
                </c:pt>
                <c:pt idx="4838">
                  <c:v>700</c:v>
                </c:pt>
                <c:pt idx="4839">
                  <c:v>700</c:v>
                </c:pt>
                <c:pt idx="4840">
                  <c:v>700</c:v>
                </c:pt>
                <c:pt idx="4841">
                  <c:v>700</c:v>
                </c:pt>
                <c:pt idx="4842">
                  <c:v>700</c:v>
                </c:pt>
                <c:pt idx="4843">
                  <c:v>700</c:v>
                </c:pt>
                <c:pt idx="4844">
                  <c:v>700</c:v>
                </c:pt>
                <c:pt idx="4845">
                  <c:v>700</c:v>
                </c:pt>
                <c:pt idx="4846">
                  <c:v>700</c:v>
                </c:pt>
                <c:pt idx="4847">
                  <c:v>700</c:v>
                </c:pt>
                <c:pt idx="4848">
                  <c:v>700</c:v>
                </c:pt>
                <c:pt idx="4849">
                  <c:v>700</c:v>
                </c:pt>
                <c:pt idx="4850">
                  <c:v>700</c:v>
                </c:pt>
                <c:pt idx="4851">
                  <c:v>700</c:v>
                </c:pt>
                <c:pt idx="4852">
                  <c:v>700</c:v>
                </c:pt>
                <c:pt idx="4853">
                  <c:v>700</c:v>
                </c:pt>
                <c:pt idx="4854">
                  <c:v>700</c:v>
                </c:pt>
                <c:pt idx="4855">
                  <c:v>700</c:v>
                </c:pt>
                <c:pt idx="4856">
                  <c:v>700</c:v>
                </c:pt>
                <c:pt idx="4857">
                  <c:v>700</c:v>
                </c:pt>
                <c:pt idx="4858">
                  <c:v>700</c:v>
                </c:pt>
                <c:pt idx="4859">
                  <c:v>700</c:v>
                </c:pt>
                <c:pt idx="4860">
                  <c:v>700</c:v>
                </c:pt>
                <c:pt idx="4861">
                  <c:v>700</c:v>
                </c:pt>
                <c:pt idx="4862">
                  <c:v>700</c:v>
                </c:pt>
                <c:pt idx="4863">
                  <c:v>700</c:v>
                </c:pt>
                <c:pt idx="4864">
                  <c:v>700</c:v>
                </c:pt>
                <c:pt idx="4865">
                  <c:v>700</c:v>
                </c:pt>
                <c:pt idx="4866">
                  <c:v>700</c:v>
                </c:pt>
                <c:pt idx="4867">
                  <c:v>700</c:v>
                </c:pt>
                <c:pt idx="4868">
                  <c:v>700</c:v>
                </c:pt>
                <c:pt idx="4869">
                  <c:v>700</c:v>
                </c:pt>
                <c:pt idx="4870">
                  <c:v>700</c:v>
                </c:pt>
                <c:pt idx="4871">
                  <c:v>700</c:v>
                </c:pt>
                <c:pt idx="4872">
                  <c:v>700</c:v>
                </c:pt>
                <c:pt idx="4873">
                  <c:v>700</c:v>
                </c:pt>
                <c:pt idx="4874">
                  <c:v>700</c:v>
                </c:pt>
                <c:pt idx="4875">
                  <c:v>700</c:v>
                </c:pt>
                <c:pt idx="4876">
                  <c:v>700</c:v>
                </c:pt>
                <c:pt idx="4877">
                  <c:v>700</c:v>
                </c:pt>
                <c:pt idx="4878">
                  <c:v>700</c:v>
                </c:pt>
                <c:pt idx="4879">
                  <c:v>700</c:v>
                </c:pt>
                <c:pt idx="4880">
                  <c:v>700</c:v>
                </c:pt>
                <c:pt idx="4881">
                  <c:v>700</c:v>
                </c:pt>
                <c:pt idx="4882">
                  <c:v>700</c:v>
                </c:pt>
                <c:pt idx="4883">
                  <c:v>700</c:v>
                </c:pt>
                <c:pt idx="4884">
                  <c:v>700</c:v>
                </c:pt>
                <c:pt idx="4885">
                  <c:v>700</c:v>
                </c:pt>
                <c:pt idx="4886">
                  <c:v>700</c:v>
                </c:pt>
                <c:pt idx="4887">
                  <c:v>700</c:v>
                </c:pt>
                <c:pt idx="4888">
                  <c:v>700</c:v>
                </c:pt>
                <c:pt idx="4889">
                  <c:v>700</c:v>
                </c:pt>
                <c:pt idx="4890">
                  <c:v>700</c:v>
                </c:pt>
                <c:pt idx="4891">
                  <c:v>700</c:v>
                </c:pt>
                <c:pt idx="4892">
                  <c:v>700</c:v>
                </c:pt>
                <c:pt idx="4893">
                  <c:v>700</c:v>
                </c:pt>
                <c:pt idx="4894">
                  <c:v>700</c:v>
                </c:pt>
                <c:pt idx="4895">
                  <c:v>700</c:v>
                </c:pt>
                <c:pt idx="4896">
                  <c:v>700</c:v>
                </c:pt>
                <c:pt idx="4897">
                  <c:v>700</c:v>
                </c:pt>
                <c:pt idx="4898">
                  <c:v>700</c:v>
                </c:pt>
                <c:pt idx="4899">
                  <c:v>700</c:v>
                </c:pt>
                <c:pt idx="4900">
                  <c:v>700</c:v>
                </c:pt>
                <c:pt idx="4901">
                  <c:v>700</c:v>
                </c:pt>
                <c:pt idx="4902">
                  <c:v>700</c:v>
                </c:pt>
                <c:pt idx="4903">
                  <c:v>700</c:v>
                </c:pt>
                <c:pt idx="4904">
                  <c:v>700</c:v>
                </c:pt>
                <c:pt idx="4905">
                  <c:v>700</c:v>
                </c:pt>
                <c:pt idx="4906">
                  <c:v>700</c:v>
                </c:pt>
                <c:pt idx="4907">
                  <c:v>700</c:v>
                </c:pt>
                <c:pt idx="4908">
                  <c:v>700</c:v>
                </c:pt>
                <c:pt idx="4909">
                  <c:v>700</c:v>
                </c:pt>
                <c:pt idx="4910">
                  <c:v>700</c:v>
                </c:pt>
                <c:pt idx="4911">
                  <c:v>700</c:v>
                </c:pt>
                <c:pt idx="4912">
                  <c:v>700</c:v>
                </c:pt>
                <c:pt idx="4913">
                  <c:v>750</c:v>
                </c:pt>
                <c:pt idx="4914">
                  <c:v>750</c:v>
                </c:pt>
                <c:pt idx="4915">
                  <c:v>750</c:v>
                </c:pt>
                <c:pt idx="4916">
                  <c:v>750</c:v>
                </c:pt>
                <c:pt idx="4917">
                  <c:v>750</c:v>
                </c:pt>
                <c:pt idx="4918">
                  <c:v>750</c:v>
                </c:pt>
                <c:pt idx="4919">
                  <c:v>750</c:v>
                </c:pt>
                <c:pt idx="4920">
                  <c:v>750</c:v>
                </c:pt>
                <c:pt idx="4921">
                  <c:v>750</c:v>
                </c:pt>
                <c:pt idx="4922">
                  <c:v>750</c:v>
                </c:pt>
                <c:pt idx="4923">
                  <c:v>750</c:v>
                </c:pt>
                <c:pt idx="4924">
                  <c:v>750</c:v>
                </c:pt>
                <c:pt idx="4925">
                  <c:v>750</c:v>
                </c:pt>
                <c:pt idx="4926">
                  <c:v>750</c:v>
                </c:pt>
                <c:pt idx="4927">
                  <c:v>750</c:v>
                </c:pt>
                <c:pt idx="4928">
                  <c:v>750</c:v>
                </c:pt>
                <c:pt idx="4929">
                  <c:v>750</c:v>
                </c:pt>
                <c:pt idx="4930">
                  <c:v>750</c:v>
                </c:pt>
                <c:pt idx="4931">
                  <c:v>750</c:v>
                </c:pt>
                <c:pt idx="4932">
                  <c:v>750</c:v>
                </c:pt>
                <c:pt idx="4933">
                  <c:v>750</c:v>
                </c:pt>
                <c:pt idx="4934">
                  <c:v>750</c:v>
                </c:pt>
                <c:pt idx="4935">
                  <c:v>750</c:v>
                </c:pt>
                <c:pt idx="4936">
                  <c:v>750</c:v>
                </c:pt>
                <c:pt idx="4937">
                  <c:v>750</c:v>
                </c:pt>
                <c:pt idx="4938">
                  <c:v>750</c:v>
                </c:pt>
                <c:pt idx="4939">
                  <c:v>750</c:v>
                </c:pt>
                <c:pt idx="4940">
                  <c:v>750</c:v>
                </c:pt>
                <c:pt idx="4941">
                  <c:v>750</c:v>
                </c:pt>
                <c:pt idx="4942">
                  <c:v>750</c:v>
                </c:pt>
                <c:pt idx="4943">
                  <c:v>750</c:v>
                </c:pt>
                <c:pt idx="4944">
                  <c:v>750</c:v>
                </c:pt>
                <c:pt idx="4945">
                  <c:v>750</c:v>
                </c:pt>
                <c:pt idx="4946">
                  <c:v>750</c:v>
                </c:pt>
                <c:pt idx="4947">
                  <c:v>750</c:v>
                </c:pt>
                <c:pt idx="4948">
                  <c:v>750</c:v>
                </c:pt>
                <c:pt idx="4949">
                  <c:v>750</c:v>
                </c:pt>
                <c:pt idx="4950">
                  <c:v>750</c:v>
                </c:pt>
                <c:pt idx="4951">
                  <c:v>750</c:v>
                </c:pt>
                <c:pt idx="4952">
                  <c:v>750</c:v>
                </c:pt>
                <c:pt idx="4953">
                  <c:v>750</c:v>
                </c:pt>
                <c:pt idx="4954">
                  <c:v>750</c:v>
                </c:pt>
                <c:pt idx="4955">
                  <c:v>750</c:v>
                </c:pt>
                <c:pt idx="4956">
                  <c:v>750</c:v>
                </c:pt>
                <c:pt idx="4957">
                  <c:v>750</c:v>
                </c:pt>
                <c:pt idx="4958">
                  <c:v>750</c:v>
                </c:pt>
                <c:pt idx="4959">
                  <c:v>750</c:v>
                </c:pt>
                <c:pt idx="4960">
                  <c:v>750</c:v>
                </c:pt>
                <c:pt idx="4961">
                  <c:v>750</c:v>
                </c:pt>
                <c:pt idx="4962">
                  <c:v>750</c:v>
                </c:pt>
                <c:pt idx="4963">
                  <c:v>750</c:v>
                </c:pt>
                <c:pt idx="4964">
                  <c:v>750</c:v>
                </c:pt>
                <c:pt idx="4965">
                  <c:v>750</c:v>
                </c:pt>
                <c:pt idx="4966">
                  <c:v>750</c:v>
                </c:pt>
                <c:pt idx="4967">
                  <c:v>750</c:v>
                </c:pt>
                <c:pt idx="4968">
                  <c:v>750</c:v>
                </c:pt>
                <c:pt idx="4969">
                  <c:v>750</c:v>
                </c:pt>
                <c:pt idx="4970">
                  <c:v>750</c:v>
                </c:pt>
                <c:pt idx="4971">
                  <c:v>750</c:v>
                </c:pt>
                <c:pt idx="4972">
                  <c:v>750</c:v>
                </c:pt>
                <c:pt idx="4973">
                  <c:v>750</c:v>
                </c:pt>
                <c:pt idx="4974">
                  <c:v>750</c:v>
                </c:pt>
                <c:pt idx="4975">
                  <c:v>750</c:v>
                </c:pt>
                <c:pt idx="4976">
                  <c:v>750</c:v>
                </c:pt>
                <c:pt idx="4977">
                  <c:v>750</c:v>
                </c:pt>
                <c:pt idx="4978">
                  <c:v>750</c:v>
                </c:pt>
                <c:pt idx="4979">
                  <c:v>750</c:v>
                </c:pt>
                <c:pt idx="4980">
                  <c:v>750</c:v>
                </c:pt>
                <c:pt idx="4981">
                  <c:v>750</c:v>
                </c:pt>
                <c:pt idx="4982">
                  <c:v>750</c:v>
                </c:pt>
                <c:pt idx="4983">
                  <c:v>750</c:v>
                </c:pt>
                <c:pt idx="4984">
                  <c:v>750</c:v>
                </c:pt>
                <c:pt idx="4985">
                  <c:v>750</c:v>
                </c:pt>
                <c:pt idx="4986">
                  <c:v>750</c:v>
                </c:pt>
                <c:pt idx="4987">
                  <c:v>750</c:v>
                </c:pt>
                <c:pt idx="4988">
                  <c:v>750</c:v>
                </c:pt>
                <c:pt idx="4989">
                  <c:v>750</c:v>
                </c:pt>
                <c:pt idx="4990">
                  <c:v>750</c:v>
                </c:pt>
                <c:pt idx="4991">
                  <c:v>750</c:v>
                </c:pt>
                <c:pt idx="4992">
                  <c:v>750</c:v>
                </c:pt>
                <c:pt idx="4993">
                  <c:v>750</c:v>
                </c:pt>
                <c:pt idx="4994">
                  <c:v>750</c:v>
                </c:pt>
                <c:pt idx="4995">
                  <c:v>750</c:v>
                </c:pt>
                <c:pt idx="4996">
                  <c:v>750</c:v>
                </c:pt>
                <c:pt idx="4997">
                  <c:v>750</c:v>
                </c:pt>
                <c:pt idx="4998">
                  <c:v>750</c:v>
                </c:pt>
                <c:pt idx="4999">
                  <c:v>750</c:v>
                </c:pt>
                <c:pt idx="5000">
                  <c:v>750</c:v>
                </c:pt>
                <c:pt idx="5001">
                  <c:v>750</c:v>
                </c:pt>
                <c:pt idx="5002">
                  <c:v>750</c:v>
                </c:pt>
                <c:pt idx="5003">
                  <c:v>750</c:v>
                </c:pt>
                <c:pt idx="5004">
                  <c:v>750</c:v>
                </c:pt>
                <c:pt idx="5005">
                  <c:v>750</c:v>
                </c:pt>
                <c:pt idx="5006">
                  <c:v>750</c:v>
                </c:pt>
                <c:pt idx="5007">
                  <c:v>750</c:v>
                </c:pt>
                <c:pt idx="5008">
                  <c:v>750</c:v>
                </c:pt>
                <c:pt idx="5009">
                  <c:v>750</c:v>
                </c:pt>
                <c:pt idx="5010">
                  <c:v>750</c:v>
                </c:pt>
                <c:pt idx="5011">
                  <c:v>750</c:v>
                </c:pt>
                <c:pt idx="5012">
                  <c:v>750</c:v>
                </c:pt>
                <c:pt idx="5013">
                  <c:v>750</c:v>
                </c:pt>
                <c:pt idx="5014">
                  <c:v>750</c:v>
                </c:pt>
                <c:pt idx="5015">
                  <c:v>750</c:v>
                </c:pt>
                <c:pt idx="5016">
                  <c:v>750</c:v>
                </c:pt>
                <c:pt idx="5017">
                  <c:v>750</c:v>
                </c:pt>
                <c:pt idx="5018">
                  <c:v>750</c:v>
                </c:pt>
                <c:pt idx="5019">
                  <c:v>750</c:v>
                </c:pt>
                <c:pt idx="5020">
                  <c:v>750</c:v>
                </c:pt>
                <c:pt idx="5021">
                  <c:v>750</c:v>
                </c:pt>
                <c:pt idx="5022">
                  <c:v>750</c:v>
                </c:pt>
                <c:pt idx="5023">
                  <c:v>750</c:v>
                </c:pt>
                <c:pt idx="5024">
                  <c:v>750</c:v>
                </c:pt>
                <c:pt idx="5025">
                  <c:v>750</c:v>
                </c:pt>
                <c:pt idx="5026">
                  <c:v>750</c:v>
                </c:pt>
                <c:pt idx="5027">
                  <c:v>750</c:v>
                </c:pt>
                <c:pt idx="5028">
                  <c:v>800</c:v>
                </c:pt>
                <c:pt idx="5029">
                  <c:v>800</c:v>
                </c:pt>
                <c:pt idx="5030">
                  <c:v>800</c:v>
                </c:pt>
                <c:pt idx="5031">
                  <c:v>800</c:v>
                </c:pt>
                <c:pt idx="5032">
                  <c:v>800</c:v>
                </c:pt>
                <c:pt idx="5033">
                  <c:v>800</c:v>
                </c:pt>
                <c:pt idx="5034">
                  <c:v>800</c:v>
                </c:pt>
                <c:pt idx="5035">
                  <c:v>800</c:v>
                </c:pt>
                <c:pt idx="5036">
                  <c:v>800</c:v>
                </c:pt>
                <c:pt idx="5037">
                  <c:v>800</c:v>
                </c:pt>
                <c:pt idx="5038">
                  <c:v>800</c:v>
                </c:pt>
                <c:pt idx="5039">
                  <c:v>800</c:v>
                </c:pt>
                <c:pt idx="5040">
                  <c:v>800</c:v>
                </c:pt>
                <c:pt idx="5041">
                  <c:v>800</c:v>
                </c:pt>
                <c:pt idx="5042">
                  <c:v>800</c:v>
                </c:pt>
                <c:pt idx="5043">
                  <c:v>800</c:v>
                </c:pt>
                <c:pt idx="5044">
                  <c:v>800</c:v>
                </c:pt>
                <c:pt idx="5045">
                  <c:v>800</c:v>
                </c:pt>
                <c:pt idx="5046">
                  <c:v>800</c:v>
                </c:pt>
                <c:pt idx="5047">
                  <c:v>800</c:v>
                </c:pt>
                <c:pt idx="5048">
                  <c:v>800</c:v>
                </c:pt>
                <c:pt idx="5049">
                  <c:v>800</c:v>
                </c:pt>
                <c:pt idx="5050">
                  <c:v>800</c:v>
                </c:pt>
                <c:pt idx="5051">
                  <c:v>800</c:v>
                </c:pt>
                <c:pt idx="5052">
                  <c:v>800</c:v>
                </c:pt>
                <c:pt idx="5053">
                  <c:v>800</c:v>
                </c:pt>
                <c:pt idx="5054">
                  <c:v>800</c:v>
                </c:pt>
                <c:pt idx="5055">
                  <c:v>800</c:v>
                </c:pt>
                <c:pt idx="5056">
                  <c:v>800</c:v>
                </c:pt>
                <c:pt idx="5057">
                  <c:v>800</c:v>
                </c:pt>
                <c:pt idx="5058">
                  <c:v>800</c:v>
                </c:pt>
                <c:pt idx="5059">
                  <c:v>800</c:v>
                </c:pt>
                <c:pt idx="5060">
                  <c:v>800</c:v>
                </c:pt>
                <c:pt idx="5061">
                  <c:v>800</c:v>
                </c:pt>
                <c:pt idx="5062">
                  <c:v>800</c:v>
                </c:pt>
                <c:pt idx="5063">
                  <c:v>800</c:v>
                </c:pt>
                <c:pt idx="5064">
                  <c:v>800</c:v>
                </c:pt>
                <c:pt idx="5065">
                  <c:v>800</c:v>
                </c:pt>
                <c:pt idx="5066">
                  <c:v>800</c:v>
                </c:pt>
                <c:pt idx="5067">
                  <c:v>800</c:v>
                </c:pt>
                <c:pt idx="5068">
                  <c:v>800</c:v>
                </c:pt>
                <c:pt idx="5069">
                  <c:v>800</c:v>
                </c:pt>
                <c:pt idx="5070">
                  <c:v>800</c:v>
                </c:pt>
                <c:pt idx="5071">
                  <c:v>800</c:v>
                </c:pt>
                <c:pt idx="5072">
                  <c:v>800</c:v>
                </c:pt>
                <c:pt idx="5073">
                  <c:v>800</c:v>
                </c:pt>
                <c:pt idx="5074">
                  <c:v>800</c:v>
                </c:pt>
                <c:pt idx="5075">
                  <c:v>800</c:v>
                </c:pt>
                <c:pt idx="5076">
                  <c:v>800</c:v>
                </c:pt>
                <c:pt idx="5077">
                  <c:v>800</c:v>
                </c:pt>
                <c:pt idx="5078">
                  <c:v>800</c:v>
                </c:pt>
                <c:pt idx="5079">
                  <c:v>800</c:v>
                </c:pt>
                <c:pt idx="5080">
                  <c:v>800</c:v>
                </c:pt>
                <c:pt idx="5081">
                  <c:v>800</c:v>
                </c:pt>
                <c:pt idx="5082">
                  <c:v>800</c:v>
                </c:pt>
                <c:pt idx="5083">
                  <c:v>800</c:v>
                </c:pt>
                <c:pt idx="5084">
                  <c:v>800</c:v>
                </c:pt>
                <c:pt idx="5085">
                  <c:v>800</c:v>
                </c:pt>
                <c:pt idx="5086">
                  <c:v>800</c:v>
                </c:pt>
                <c:pt idx="5087">
                  <c:v>800</c:v>
                </c:pt>
                <c:pt idx="5088">
                  <c:v>800</c:v>
                </c:pt>
                <c:pt idx="5089">
                  <c:v>800</c:v>
                </c:pt>
                <c:pt idx="5090">
                  <c:v>800</c:v>
                </c:pt>
                <c:pt idx="5091">
                  <c:v>800</c:v>
                </c:pt>
                <c:pt idx="5092">
                  <c:v>800</c:v>
                </c:pt>
                <c:pt idx="5093">
                  <c:v>800</c:v>
                </c:pt>
                <c:pt idx="5094">
                  <c:v>800</c:v>
                </c:pt>
                <c:pt idx="5095">
                  <c:v>800</c:v>
                </c:pt>
                <c:pt idx="5096">
                  <c:v>800</c:v>
                </c:pt>
                <c:pt idx="5097">
                  <c:v>800</c:v>
                </c:pt>
                <c:pt idx="5098">
                  <c:v>800</c:v>
                </c:pt>
                <c:pt idx="5099">
                  <c:v>800</c:v>
                </c:pt>
                <c:pt idx="5100">
                  <c:v>800</c:v>
                </c:pt>
                <c:pt idx="5101">
                  <c:v>800</c:v>
                </c:pt>
                <c:pt idx="5102">
                  <c:v>800</c:v>
                </c:pt>
                <c:pt idx="5103">
                  <c:v>800</c:v>
                </c:pt>
                <c:pt idx="5104">
                  <c:v>800</c:v>
                </c:pt>
                <c:pt idx="5105">
                  <c:v>800</c:v>
                </c:pt>
                <c:pt idx="5106">
                  <c:v>800</c:v>
                </c:pt>
                <c:pt idx="5107">
                  <c:v>800</c:v>
                </c:pt>
                <c:pt idx="5108">
                  <c:v>800</c:v>
                </c:pt>
                <c:pt idx="5109">
                  <c:v>800</c:v>
                </c:pt>
                <c:pt idx="5110">
                  <c:v>800</c:v>
                </c:pt>
                <c:pt idx="5111">
                  <c:v>800</c:v>
                </c:pt>
                <c:pt idx="5112">
                  <c:v>800</c:v>
                </c:pt>
                <c:pt idx="5113">
                  <c:v>800</c:v>
                </c:pt>
                <c:pt idx="5114">
                  <c:v>800</c:v>
                </c:pt>
                <c:pt idx="5115">
                  <c:v>800</c:v>
                </c:pt>
                <c:pt idx="5116">
                  <c:v>800</c:v>
                </c:pt>
                <c:pt idx="5117">
                  <c:v>800</c:v>
                </c:pt>
                <c:pt idx="5118">
                  <c:v>800</c:v>
                </c:pt>
                <c:pt idx="5119">
                  <c:v>800</c:v>
                </c:pt>
                <c:pt idx="5120">
                  <c:v>800</c:v>
                </c:pt>
                <c:pt idx="5121">
                  <c:v>800</c:v>
                </c:pt>
                <c:pt idx="5122">
                  <c:v>800</c:v>
                </c:pt>
                <c:pt idx="5123">
                  <c:v>800</c:v>
                </c:pt>
                <c:pt idx="5124">
                  <c:v>800</c:v>
                </c:pt>
                <c:pt idx="5125">
                  <c:v>800</c:v>
                </c:pt>
                <c:pt idx="5126">
                  <c:v>800</c:v>
                </c:pt>
                <c:pt idx="5127">
                  <c:v>800</c:v>
                </c:pt>
                <c:pt idx="5128">
                  <c:v>800</c:v>
                </c:pt>
                <c:pt idx="5129">
                  <c:v>800</c:v>
                </c:pt>
                <c:pt idx="5130">
                  <c:v>800</c:v>
                </c:pt>
                <c:pt idx="5131">
                  <c:v>800</c:v>
                </c:pt>
                <c:pt idx="5132">
                  <c:v>800</c:v>
                </c:pt>
                <c:pt idx="5133">
                  <c:v>800</c:v>
                </c:pt>
                <c:pt idx="5134">
                  <c:v>800</c:v>
                </c:pt>
                <c:pt idx="5135">
                  <c:v>800</c:v>
                </c:pt>
                <c:pt idx="5136">
                  <c:v>800</c:v>
                </c:pt>
                <c:pt idx="5137">
                  <c:v>800</c:v>
                </c:pt>
                <c:pt idx="5138">
                  <c:v>800</c:v>
                </c:pt>
                <c:pt idx="5139">
                  <c:v>800</c:v>
                </c:pt>
                <c:pt idx="5140">
                  <c:v>800</c:v>
                </c:pt>
                <c:pt idx="5141">
                  <c:v>800</c:v>
                </c:pt>
                <c:pt idx="5142">
                  <c:v>800</c:v>
                </c:pt>
                <c:pt idx="5143">
                  <c:v>800</c:v>
                </c:pt>
                <c:pt idx="5144">
                  <c:v>800</c:v>
                </c:pt>
                <c:pt idx="5145">
                  <c:v>800</c:v>
                </c:pt>
                <c:pt idx="5146">
                  <c:v>800</c:v>
                </c:pt>
                <c:pt idx="5147">
                  <c:v>800</c:v>
                </c:pt>
                <c:pt idx="5148">
                  <c:v>850</c:v>
                </c:pt>
                <c:pt idx="5149">
                  <c:v>850</c:v>
                </c:pt>
                <c:pt idx="5150">
                  <c:v>850</c:v>
                </c:pt>
                <c:pt idx="5151">
                  <c:v>850</c:v>
                </c:pt>
                <c:pt idx="5152">
                  <c:v>850</c:v>
                </c:pt>
                <c:pt idx="5153">
                  <c:v>850</c:v>
                </c:pt>
                <c:pt idx="5154">
                  <c:v>850</c:v>
                </c:pt>
                <c:pt idx="5155">
                  <c:v>850</c:v>
                </c:pt>
                <c:pt idx="5156">
                  <c:v>850</c:v>
                </c:pt>
                <c:pt idx="5157">
                  <c:v>850</c:v>
                </c:pt>
                <c:pt idx="5158">
                  <c:v>850</c:v>
                </c:pt>
                <c:pt idx="5159">
                  <c:v>850</c:v>
                </c:pt>
                <c:pt idx="5160">
                  <c:v>850</c:v>
                </c:pt>
                <c:pt idx="5161">
                  <c:v>850</c:v>
                </c:pt>
                <c:pt idx="5162">
                  <c:v>850</c:v>
                </c:pt>
                <c:pt idx="5163">
                  <c:v>850</c:v>
                </c:pt>
                <c:pt idx="5164">
                  <c:v>850</c:v>
                </c:pt>
                <c:pt idx="5165">
                  <c:v>850</c:v>
                </c:pt>
                <c:pt idx="5166">
                  <c:v>850</c:v>
                </c:pt>
                <c:pt idx="5167">
                  <c:v>850</c:v>
                </c:pt>
                <c:pt idx="5168">
                  <c:v>850</c:v>
                </c:pt>
                <c:pt idx="5169">
                  <c:v>850</c:v>
                </c:pt>
                <c:pt idx="5170">
                  <c:v>850</c:v>
                </c:pt>
                <c:pt idx="5171">
                  <c:v>850</c:v>
                </c:pt>
                <c:pt idx="5172">
                  <c:v>850</c:v>
                </c:pt>
                <c:pt idx="5173">
                  <c:v>850</c:v>
                </c:pt>
                <c:pt idx="5174">
                  <c:v>850</c:v>
                </c:pt>
                <c:pt idx="5175">
                  <c:v>850</c:v>
                </c:pt>
                <c:pt idx="5176">
                  <c:v>850</c:v>
                </c:pt>
                <c:pt idx="5177">
                  <c:v>850</c:v>
                </c:pt>
                <c:pt idx="5178">
                  <c:v>850</c:v>
                </c:pt>
                <c:pt idx="5179">
                  <c:v>850</c:v>
                </c:pt>
                <c:pt idx="5180">
                  <c:v>850</c:v>
                </c:pt>
                <c:pt idx="5181">
                  <c:v>850</c:v>
                </c:pt>
                <c:pt idx="5182">
                  <c:v>850</c:v>
                </c:pt>
                <c:pt idx="5183">
                  <c:v>850</c:v>
                </c:pt>
                <c:pt idx="5184">
                  <c:v>850</c:v>
                </c:pt>
                <c:pt idx="5185">
                  <c:v>850</c:v>
                </c:pt>
                <c:pt idx="5186">
                  <c:v>850</c:v>
                </c:pt>
                <c:pt idx="5187">
                  <c:v>850</c:v>
                </c:pt>
                <c:pt idx="5188">
                  <c:v>850</c:v>
                </c:pt>
                <c:pt idx="5189">
                  <c:v>850</c:v>
                </c:pt>
                <c:pt idx="5190">
                  <c:v>850</c:v>
                </c:pt>
                <c:pt idx="5191">
                  <c:v>850</c:v>
                </c:pt>
                <c:pt idx="5192">
                  <c:v>850</c:v>
                </c:pt>
                <c:pt idx="5193">
                  <c:v>850</c:v>
                </c:pt>
                <c:pt idx="5194">
                  <c:v>850</c:v>
                </c:pt>
                <c:pt idx="5195">
                  <c:v>850</c:v>
                </c:pt>
                <c:pt idx="5196">
                  <c:v>850</c:v>
                </c:pt>
                <c:pt idx="5197">
                  <c:v>850</c:v>
                </c:pt>
                <c:pt idx="5198">
                  <c:v>850</c:v>
                </c:pt>
                <c:pt idx="5199">
                  <c:v>850</c:v>
                </c:pt>
                <c:pt idx="5200">
                  <c:v>850</c:v>
                </c:pt>
                <c:pt idx="5201">
                  <c:v>850</c:v>
                </c:pt>
                <c:pt idx="5202">
                  <c:v>850</c:v>
                </c:pt>
                <c:pt idx="5203">
                  <c:v>850</c:v>
                </c:pt>
                <c:pt idx="5204">
                  <c:v>850</c:v>
                </c:pt>
                <c:pt idx="5205">
                  <c:v>850</c:v>
                </c:pt>
                <c:pt idx="5206">
                  <c:v>850</c:v>
                </c:pt>
                <c:pt idx="5207">
                  <c:v>850</c:v>
                </c:pt>
                <c:pt idx="5208">
                  <c:v>850</c:v>
                </c:pt>
                <c:pt idx="5209">
                  <c:v>850</c:v>
                </c:pt>
                <c:pt idx="5210">
                  <c:v>850</c:v>
                </c:pt>
                <c:pt idx="5211">
                  <c:v>850</c:v>
                </c:pt>
                <c:pt idx="5212">
                  <c:v>850</c:v>
                </c:pt>
                <c:pt idx="5213">
                  <c:v>850</c:v>
                </c:pt>
                <c:pt idx="5214">
                  <c:v>850</c:v>
                </c:pt>
                <c:pt idx="5215">
                  <c:v>850</c:v>
                </c:pt>
                <c:pt idx="5216">
                  <c:v>850</c:v>
                </c:pt>
                <c:pt idx="5217">
                  <c:v>850</c:v>
                </c:pt>
                <c:pt idx="5218">
                  <c:v>850</c:v>
                </c:pt>
                <c:pt idx="5219">
                  <c:v>850</c:v>
                </c:pt>
                <c:pt idx="5220">
                  <c:v>850</c:v>
                </c:pt>
                <c:pt idx="5221">
                  <c:v>850</c:v>
                </c:pt>
                <c:pt idx="5222">
                  <c:v>850</c:v>
                </c:pt>
                <c:pt idx="5223">
                  <c:v>850</c:v>
                </c:pt>
                <c:pt idx="5224">
                  <c:v>850</c:v>
                </c:pt>
                <c:pt idx="5225">
                  <c:v>850</c:v>
                </c:pt>
                <c:pt idx="5226">
                  <c:v>850</c:v>
                </c:pt>
                <c:pt idx="5227">
                  <c:v>850</c:v>
                </c:pt>
                <c:pt idx="5228">
                  <c:v>850</c:v>
                </c:pt>
                <c:pt idx="5229">
                  <c:v>850</c:v>
                </c:pt>
                <c:pt idx="5230">
                  <c:v>850</c:v>
                </c:pt>
                <c:pt idx="5231">
                  <c:v>850</c:v>
                </c:pt>
                <c:pt idx="5232">
                  <c:v>850</c:v>
                </c:pt>
                <c:pt idx="5233">
                  <c:v>850</c:v>
                </c:pt>
                <c:pt idx="5234">
                  <c:v>850</c:v>
                </c:pt>
                <c:pt idx="5235">
                  <c:v>850</c:v>
                </c:pt>
                <c:pt idx="5236">
                  <c:v>850</c:v>
                </c:pt>
                <c:pt idx="5237">
                  <c:v>850</c:v>
                </c:pt>
                <c:pt idx="5238">
                  <c:v>850</c:v>
                </c:pt>
                <c:pt idx="5239">
                  <c:v>850</c:v>
                </c:pt>
                <c:pt idx="5240">
                  <c:v>850</c:v>
                </c:pt>
                <c:pt idx="5241">
                  <c:v>850</c:v>
                </c:pt>
                <c:pt idx="5242">
                  <c:v>850</c:v>
                </c:pt>
                <c:pt idx="5243">
                  <c:v>850</c:v>
                </c:pt>
                <c:pt idx="5244">
                  <c:v>850</c:v>
                </c:pt>
                <c:pt idx="5245">
                  <c:v>850</c:v>
                </c:pt>
                <c:pt idx="5246">
                  <c:v>850</c:v>
                </c:pt>
                <c:pt idx="5247">
                  <c:v>850</c:v>
                </c:pt>
                <c:pt idx="5248">
                  <c:v>850</c:v>
                </c:pt>
                <c:pt idx="5249">
                  <c:v>850</c:v>
                </c:pt>
                <c:pt idx="5250">
                  <c:v>850</c:v>
                </c:pt>
                <c:pt idx="5251">
                  <c:v>850</c:v>
                </c:pt>
                <c:pt idx="5252">
                  <c:v>850</c:v>
                </c:pt>
                <c:pt idx="5253">
                  <c:v>850</c:v>
                </c:pt>
                <c:pt idx="5254">
                  <c:v>850</c:v>
                </c:pt>
                <c:pt idx="5255">
                  <c:v>850</c:v>
                </c:pt>
                <c:pt idx="5256">
                  <c:v>850</c:v>
                </c:pt>
                <c:pt idx="5257">
                  <c:v>850</c:v>
                </c:pt>
                <c:pt idx="5258">
                  <c:v>850</c:v>
                </c:pt>
                <c:pt idx="5259">
                  <c:v>850</c:v>
                </c:pt>
                <c:pt idx="5260">
                  <c:v>850</c:v>
                </c:pt>
                <c:pt idx="5261">
                  <c:v>850</c:v>
                </c:pt>
                <c:pt idx="5262">
                  <c:v>850</c:v>
                </c:pt>
                <c:pt idx="5263">
                  <c:v>850</c:v>
                </c:pt>
                <c:pt idx="5264">
                  <c:v>850</c:v>
                </c:pt>
                <c:pt idx="5265">
                  <c:v>850</c:v>
                </c:pt>
                <c:pt idx="5266">
                  <c:v>850</c:v>
                </c:pt>
                <c:pt idx="5267">
                  <c:v>850</c:v>
                </c:pt>
                <c:pt idx="5268">
                  <c:v>850</c:v>
                </c:pt>
                <c:pt idx="5269">
                  <c:v>850</c:v>
                </c:pt>
                <c:pt idx="5270">
                  <c:v>900</c:v>
                </c:pt>
                <c:pt idx="5271">
                  <c:v>900</c:v>
                </c:pt>
                <c:pt idx="5272">
                  <c:v>900</c:v>
                </c:pt>
                <c:pt idx="5273">
                  <c:v>900</c:v>
                </c:pt>
                <c:pt idx="5274">
                  <c:v>900</c:v>
                </c:pt>
                <c:pt idx="5275">
                  <c:v>900</c:v>
                </c:pt>
                <c:pt idx="5276">
                  <c:v>900</c:v>
                </c:pt>
                <c:pt idx="5277">
                  <c:v>900</c:v>
                </c:pt>
                <c:pt idx="5278">
                  <c:v>900</c:v>
                </c:pt>
                <c:pt idx="5279">
                  <c:v>900</c:v>
                </c:pt>
                <c:pt idx="5280">
                  <c:v>900</c:v>
                </c:pt>
                <c:pt idx="5281">
                  <c:v>900</c:v>
                </c:pt>
                <c:pt idx="5282">
                  <c:v>900</c:v>
                </c:pt>
                <c:pt idx="5283">
                  <c:v>900</c:v>
                </c:pt>
                <c:pt idx="5284">
                  <c:v>900</c:v>
                </c:pt>
                <c:pt idx="5285">
                  <c:v>900</c:v>
                </c:pt>
                <c:pt idx="5286">
                  <c:v>900</c:v>
                </c:pt>
                <c:pt idx="5287">
                  <c:v>900</c:v>
                </c:pt>
                <c:pt idx="5288">
                  <c:v>900</c:v>
                </c:pt>
                <c:pt idx="5289">
                  <c:v>900</c:v>
                </c:pt>
                <c:pt idx="5290">
                  <c:v>900</c:v>
                </c:pt>
                <c:pt idx="5291">
                  <c:v>900</c:v>
                </c:pt>
                <c:pt idx="5292">
                  <c:v>900</c:v>
                </c:pt>
                <c:pt idx="5293">
                  <c:v>900</c:v>
                </c:pt>
                <c:pt idx="5294">
                  <c:v>900</c:v>
                </c:pt>
                <c:pt idx="5295">
                  <c:v>900</c:v>
                </c:pt>
                <c:pt idx="5296">
                  <c:v>900</c:v>
                </c:pt>
                <c:pt idx="5297">
                  <c:v>900</c:v>
                </c:pt>
                <c:pt idx="5298">
                  <c:v>900</c:v>
                </c:pt>
                <c:pt idx="5299">
                  <c:v>900</c:v>
                </c:pt>
                <c:pt idx="5300">
                  <c:v>900</c:v>
                </c:pt>
                <c:pt idx="5301">
                  <c:v>900</c:v>
                </c:pt>
                <c:pt idx="5302">
                  <c:v>900</c:v>
                </c:pt>
                <c:pt idx="5303">
                  <c:v>900</c:v>
                </c:pt>
                <c:pt idx="5304">
                  <c:v>900</c:v>
                </c:pt>
                <c:pt idx="5305">
                  <c:v>900</c:v>
                </c:pt>
                <c:pt idx="5306">
                  <c:v>900</c:v>
                </c:pt>
                <c:pt idx="5307">
                  <c:v>900</c:v>
                </c:pt>
                <c:pt idx="5308">
                  <c:v>900</c:v>
                </c:pt>
                <c:pt idx="5309">
                  <c:v>900</c:v>
                </c:pt>
                <c:pt idx="5310">
                  <c:v>900</c:v>
                </c:pt>
                <c:pt idx="5311">
                  <c:v>900</c:v>
                </c:pt>
                <c:pt idx="5312">
                  <c:v>900</c:v>
                </c:pt>
                <c:pt idx="5313">
                  <c:v>900</c:v>
                </c:pt>
                <c:pt idx="5314">
                  <c:v>900</c:v>
                </c:pt>
                <c:pt idx="5315">
                  <c:v>900</c:v>
                </c:pt>
                <c:pt idx="5316">
                  <c:v>900</c:v>
                </c:pt>
                <c:pt idx="5317">
                  <c:v>900</c:v>
                </c:pt>
                <c:pt idx="5318">
                  <c:v>900</c:v>
                </c:pt>
                <c:pt idx="5319">
                  <c:v>900</c:v>
                </c:pt>
                <c:pt idx="5320">
                  <c:v>900</c:v>
                </c:pt>
                <c:pt idx="5321">
                  <c:v>900</c:v>
                </c:pt>
                <c:pt idx="5322">
                  <c:v>900</c:v>
                </c:pt>
                <c:pt idx="5323">
                  <c:v>900</c:v>
                </c:pt>
                <c:pt idx="5324">
                  <c:v>900</c:v>
                </c:pt>
                <c:pt idx="5325">
                  <c:v>900</c:v>
                </c:pt>
                <c:pt idx="5326">
                  <c:v>900</c:v>
                </c:pt>
                <c:pt idx="5327">
                  <c:v>900</c:v>
                </c:pt>
                <c:pt idx="5328">
                  <c:v>900</c:v>
                </c:pt>
                <c:pt idx="5329">
                  <c:v>900</c:v>
                </c:pt>
                <c:pt idx="5330">
                  <c:v>900</c:v>
                </c:pt>
                <c:pt idx="5331">
                  <c:v>900</c:v>
                </c:pt>
                <c:pt idx="5332">
                  <c:v>900</c:v>
                </c:pt>
                <c:pt idx="5333">
                  <c:v>900</c:v>
                </c:pt>
                <c:pt idx="5334">
                  <c:v>900</c:v>
                </c:pt>
                <c:pt idx="5335">
                  <c:v>900</c:v>
                </c:pt>
                <c:pt idx="5336">
                  <c:v>900</c:v>
                </c:pt>
                <c:pt idx="5337">
                  <c:v>900</c:v>
                </c:pt>
                <c:pt idx="5338">
                  <c:v>900</c:v>
                </c:pt>
                <c:pt idx="5339">
                  <c:v>900</c:v>
                </c:pt>
                <c:pt idx="5340">
                  <c:v>900</c:v>
                </c:pt>
                <c:pt idx="5341">
                  <c:v>900</c:v>
                </c:pt>
                <c:pt idx="5342">
                  <c:v>900</c:v>
                </c:pt>
                <c:pt idx="5343">
                  <c:v>900</c:v>
                </c:pt>
                <c:pt idx="5344">
                  <c:v>900</c:v>
                </c:pt>
                <c:pt idx="5345">
                  <c:v>900</c:v>
                </c:pt>
                <c:pt idx="5346">
                  <c:v>900</c:v>
                </c:pt>
                <c:pt idx="5347">
                  <c:v>900</c:v>
                </c:pt>
                <c:pt idx="5348">
                  <c:v>900</c:v>
                </c:pt>
                <c:pt idx="5349">
                  <c:v>900</c:v>
                </c:pt>
                <c:pt idx="5350">
                  <c:v>900</c:v>
                </c:pt>
                <c:pt idx="5351">
                  <c:v>900</c:v>
                </c:pt>
                <c:pt idx="5352">
                  <c:v>900</c:v>
                </c:pt>
                <c:pt idx="5353">
                  <c:v>900</c:v>
                </c:pt>
                <c:pt idx="5354">
                  <c:v>900</c:v>
                </c:pt>
                <c:pt idx="5355">
                  <c:v>900</c:v>
                </c:pt>
                <c:pt idx="5356">
                  <c:v>900</c:v>
                </c:pt>
                <c:pt idx="5357">
                  <c:v>900</c:v>
                </c:pt>
                <c:pt idx="5358">
                  <c:v>900</c:v>
                </c:pt>
                <c:pt idx="5359">
                  <c:v>900</c:v>
                </c:pt>
                <c:pt idx="5360">
                  <c:v>900</c:v>
                </c:pt>
                <c:pt idx="5361">
                  <c:v>900</c:v>
                </c:pt>
                <c:pt idx="5362">
                  <c:v>900</c:v>
                </c:pt>
                <c:pt idx="5363">
                  <c:v>900</c:v>
                </c:pt>
                <c:pt idx="5364">
                  <c:v>900</c:v>
                </c:pt>
                <c:pt idx="5365">
                  <c:v>900</c:v>
                </c:pt>
                <c:pt idx="5366">
                  <c:v>950</c:v>
                </c:pt>
                <c:pt idx="5367">
                  <c:v>950</c:v>
                </c:pt>
                <c:pt idx="5368">
                  <c:v>950</c:v>
                </c:pt>
                <c:pt idx="5369">
                  <c:v>950</c:v>
                </c:pt>
                <c:pt idx="5370">
                  <c:v>950</c:v>
                </c:pt>
                <c:pt idx="5371">
                  <c:v>950</c:v>
                </c:pt>
                <c:pt idx="5372">
                  <c:v>950</c:v>
                </c:pt>
                <c:pt idx="5373">
                  <c:v>950</c:v>
                </c:pt>
                <c:pt idx="5374">
                  <c:v>950</c:v>
                </c:pt>
                <c:pt idx="5375">
                  <c:v>950</c:v>
                </c:pt>
                <c:pt idx="5376">
                  <c:v>950</c:v>
                </c:pt>
                <c:pt idx="5377">
                  <c:v>950</c:v>
                </c:pt>
                <c:pt idx="5378">
                  <c:v>950</c:v>
                </c:pt>
                <c:pt idx="5379">
                  <c:v>950</c:v>
                </c:pt>
                <c:pt idx="5380">
                  <c:v>950</c:v>
                </c:pt>
                <c:pt idx="5381">
                  <c:v>950</c:v>
                </c:pt>
                <c:pt idx="5382">
                  <c:v>950</c:v>
                </c:pt>
                <c:pt idx="5383">
                  <c:v>950</c:v>
                </c:pt>
                <c:pt idx="5384">
                  <c:v>950</c:v>
                </c:pt>
                <c:pt idx="5385">
                  <c:v>950</c:v>
                </c:pt>
                <c:pt idx="5386">
                  <c:v>950</c:v>
                </c:pt>
                <c:pt idx="5387">
                  <c:v>950</c:v>
                </c:pt>
                <c:pt idx="5388">
                  <c:v>950</c:v>
                </c:pt>
                <c:pt idx="5389">
                  <c:v>950</c:v>
                </c:pt>
                <c:pt idx="5390">
                  <c:v>950</c:v>
                </c:pt>
                <c:pt idx="5391">
                  <c:v>950</c:v>
                </c:pt>
                <c:pt idx="5392">
                  <c:v>950</c:v>
                </c:pt>
                <c:pt idx="5393">
                  <c:v>950</c:v>
                </c:pt>
                <c:pt idx="5394">
                  <c:v>950</c:v>
                </c:pt>
                <c:pt idx="5395">
                  <c:v>950</c:v>
                </c:pt>
                <c:pt idx="5396">
                  <c:v>950</c:v>
                </c:pt>
                <c:pt idx="5397">
                  <c:v>950</c:v>
                </c:pt>
                <c:pt idx="5398">
                  <c:v>950</c:v>
                </c:pt>
                <c:pt idx="5399">
                  <c:v>950</c:v>
                </c:pt>
                <c:pt idx="5400">
                  <c:v>950</c:v>
                </c:pt>
                <c:pt idx="5401">
                  <c:v>950</c:v>
                </c:pt>
                <c:pt idx="5402">
                  <c:v>950</c:v>
                </c:pt>
                <c:pt idx="5403">
                  <c:v>950</c:v>
                </c:pt>
                <c:pt idx="5404">
                  <c:v>950</c:v>
                </c:pt>
                <c:pt idx="5405">
                  <c:v>950</c:v>
                </c:pt>
                <c:pt idx="5406">
                  <c:v>950</c:v>
                </c:pt>
                <c:pt idx="5407">
                  <c:v>950</c:v>
                </c:pt>
                <c:pt idx="5408">
                  <c:v>950</c:v>
                </c:pt>
                <c:pt idx="5409">
                  <c:v>950</c:v>
                </c:pt>
                <c:pt idx="5410">
                  <c:v>950</c:v>
                </c:pt>
                <c:pt idx="5411">
                  <c:v>950</c:v>
                </c:pt>
                <c:pt idx="5412">
                  <c:v>950</c:v>
                </c:pt>
                <c:pt idx="5413">
                  <c:v>950</c:v>
                </c:pt>
                <c:pt idx="5414">
                  <c:v>950</c:v>
                </c:pt>
                <c:pt idx="5415">
                  <c:v>950</c:v>
                </c:pt>
                <c:pt idx="5416">
                  <c:v>950</c:v>
                </c:pt>
                <c:pt idx="5417">
                  <c:v>950</c:v>
                </c:pt>
                <c:pt idx="5418">
                  <c:v>950</c:v>
                </c:pt>
                <c:pt idx="5419">
                  <c:v>950</c:v>
                </c:pt>
                <c:pt idx="5420">
                  <c:v>950</c:v>
                </c:pt>
                <c:pt idx="5421">
                  <c:v>950</c:v>
                </c:pt>
                <c:pt idx="5422">
                  <c:v>950</c:v>
                </c:pt>
                <c:pt idx="5423">
                  <c:v>950</c:v>
                </c:pt>
                <c:pt idx="5424">
                  <c:v>950</c:v>
                </c:pt>
                <c:pt idx="5425">
                  <c:v>950</c:v>
                </c:pt>
                <c:pt idx="5426">
                  <c:v>950</c:v>
                </c:pt>
                <c:pt idx="5427">
                  <c:v>950</c:v>
                </c:pt>
                <c:pt idx="5428">
                  <c:v>950</c:v>
                </c:pt>
                <c:pt idx="5429">
                  <c:v>950</c:v>
                </c:pt>
                <c:pt idx="5430">
                  <c:v>950</c:v>
                </c:pt>
                <c:pt idx="5431">
                  <c:v>950</c:v>
                </c:pt>
                <c:pt idx="5432">
                  <c:v>950</c:v>
                </c:pt>
                <c:pt idx="5433">
                  <c:v>950</c:v>
                </c:pt>
                <c:pt idx="5434">
                  <c:v>950</c:v>
                </c:pt>
                <c:pt idx="5435">
                  <c:v>950</c:v>
                </c:pt>
                <c:pt idx="5436">
                  <c:v>950</c:v>
                </c:pt>
                <c:pt idx="5437">
                  <c:v>950</c:v>
                </c:pt>
                <c:pt idx="5438">
                  <c:v>950</c:v>
                </c:pt>
                <c:pt idx="5439">
                  <c:v>950</c:v>
                </c:pt>
                <c:pt idx="5440">
                  <c:v>950</c:v>
                </c:pt>
                <c:pt idx="5441">
                  <c:v>950</c:v>
                </c:pt>
                <c:pt idx="5442">
                  <c:v>950</c:v>
                </c:pt>
                <c:pt idx="5443">
                  <c:v>950</c:v>
                </c:pt>
                <c:pt idx="5444">
                  <c:v>950</c:v>
                </c:pt>
                <c:pt idx="5445">
                  <c:v>950</c:v>
                </c:pt>
                <c:pt idx="5446">
                  <c:v>950</c:v>
                </c:pt>
                <c:pt idx="5447">
                  <c:v>950</c:v>
                </c:pt>
                <c:pt idx="5448">
                  <c:v>950</c:v>
                </c:pt>
                <c:pt idx="5449">
                  <c:v>950</c:v>
                </c:pt>
                <c:pt idx="5450">
                  <c:v>950</c:v>
                </c:pt>
                <c:pt idx="5451">
                  <c:v>950</c:v>
                </c:pt>
                <c:pt idx="5452">
                  <c:v>950</c:v>
                </c:pt>
                <c:pt idx="5453">
                  <c:v>950</c:v>
                </c:pt>
                <c:pt idx="5454">
                  <c:v>950</c:v>
                </c:pt>
                <c:pt idx="5455">
                  <c:v>950</c:v>
                </c:pt>
                <c:pt idx="5456">
                  <c:v>950</c:v>
                </c:pt>
                <c:pt idx="5457">
                  <c:v>950</c:v>
                </c:pt>
                <c:pt idx="5458">
                  <c:v>950</c:v>
                </c:pt>
                <c:pt idx="5459">
                  <c:v>950</c:v>
                </c:pt>
                <c:pt idx="5460">
                  <c:v>950</c:v>
                </c:pt>
                <c:pt idx="5461">
                  <c:v>950</c:v>
                </c:pt>
                <c:pt idx="5462">
                  <c:v>950</c:v>
                </c:pt>
                <c:pt idx="5463">
                  <c:v>950</c:v>
                </c:pt>
                <c:pt idx="5464">
                  <c:v>950</c:v>
                </c:pt>
                <c:pt idx="5465">
                  <c:v>950</c:v>
                </c:pt>
                <c:pt idx="5466">
                  <c:v>950</c:v>
                </c:pt>
                <c:pt idx="5467">
                  <c:v>950</c:v>
                </c:pt>
                <c:pt idx="5468">
                  <c:v>950</c:v>
                </c:pt>
                <c:pt idx="5469">
                  <c:v>950</c:v>
                </c:pt>
                <c:pt idx="5470">
                  <c:v>950</c:v>
                </c:pt>
                <c:pt idx="5471">
                  <c:v>950</c:v>
                </c:pt>
                <c:pt idx="5472">
                  <c:v>950</c:v>
                </c:pt>
                <c:pt idx="5473">
                  <c:v>950</c:v>
                </c:pt>
                <c:pt idx="5474">
                  <c:v>1000</c:v>
                </c:pt>
                <c:pt idx="5475">
                  <c:v>1000</c:v>
                </c:pt>
                <c:pt idx="5476">
                  <c:v>1000</c:v>
                </c:pt>
                <c:pt idx="5477">
                  <c:v>1000</c:v>
                </c:pt>
                <c:pt idx="5478">
                  <c:v>1000</c:v>
                </c:pt>
                <c:pt idx="5479">
                  <c:v>1000</c:v>
                </c:pt>
                <c:pt idx="5480">
                  <c:v>1000</c:v>
                </c:pt>
                <c:pt idx="5481">
                  <c:v>1000</c:v>
                </c:pt>
                <c:pt idx="5482">
                  <c:v>1000</c:v>
                </c:pt>
                <c:pt idx="5483">
                  <c:v>1000</c:v>
                </c:pt>
                <c:pt idx="5484">
                  <c:v>1000</c:v>
                </c:pt>
                <c:pt idx="5485">
                  <c:v>1000</c:v>
                </c:pt>
                <c:pt idx="5486">
                  <c:v>1000</c:v>
                </c:pt>
                <c:pt idx="5487">
                  <c:v>1000</c:v>
                </c:pt>
                <c:pt idx="5488">
                  <c:v>1000</c:v>
                </c:pt>
                <c:pt idx="5489">
                  <c:v>1000</c:v>
                </c:pt>
                <c:pt idx="5490">
                  <c:v>1000</c:v>
                </c:pt>
                <c:pt idx="5491">
                  <c:v>1000</c:v>
                </c:pt>
                <c:pt idx="5492">
                  <c:v>1000</c:v>
                </c:pt>
                <c:pt idx="5493">
                  <c:v>1000</c:v>
                </c:pt>
                <c:pt idx="5494">
                  <c:v>1000</c:v>
                </c:pt>
                <c:pt idx="5495">
                  <c:v>1000</c:v>
                </c:pt>
                <c:pt idx="5496">
                  <c:v>1000</c:v>
                </c:pt>
                <c:pt idx="5497">
                  <c:v>1000</c:v>
                </c:pt>
                <c:pt idx="5498">
                  <c:v>1000</c:v>
                </c:pt>
                <c:pt idx="5499">
                  <c:v>1000</c:v>
                </c:pt>
                <c:pt idx="5500">
                  <c:v>1000</c:v>
                </c:pt>
                <c:pt idx="5501">
                  <c:v>1000</c:v>
                </c:pt>
                <c:pt idx="5502">
                  <c:v>1000</c:v>
                </c:pt>
                <c:pt idx="5503">
                  <c:v>1000</c:v>
                </c:pt>
                <c:pt idx="5504">
                  <c:v>1000</c:v>
                </c:pt>
                <c:pt idx="5505">
                  <c:v>1000</c:v>
                </c:pt>
                <c:pt idx="5506">
                  <c:v>1000</c:v>
                </c:pt>
                <c:pt idx="5507">
                  <c:v>1000</c:v>
                </c:pt>
                <c:pt idx="5508">
                  <c:v>1000</c:v>
                </c:pt>
                <c:pt idx="5509">
                  <c:v>1000</c:v>
                </c:pt>
                <c:pt idx="5510">
                  <c:v>1000</c:v>
                </c:pt>
                <c:pt idx="5511">
                  <c:v>1000</c:v>
                </c:pt>
                <c:pt idx="5512">
                  <c:v>1000</c:v>
                </c:pt>
                <c:pt idx="5513">
                  <c:v>1000</c:v>
                </c:pt>
                <c:pt idx="5514">
                  <c:v>1000</c:v>
                </c:pt>
                <c:pt idx="5515">
                  <c:v>1000</c:v>
                </c:pt>
                <c:pt idx="5516">
                  <c:v>1000</c:v>
                </c:pt>
                <c:pt idx="5517">
                  <c:v>1000</c:v>
                </c:pt>
                <c:pt idx="5518">
                  <c:v>1000</c:v>
                </c:pt>
                <c:pt idx="5519">
                  <c:v>1000</c:v>
                </c:pt>
                <c:pt idx="5520">
                  <c:v>1000</c:v>
                </c:pt>
                <c:pt idx="5521">
                  <c:v>1000</c:v>
                </c:pt>
                <c:pt idx="5522">
                  <c:v>1000</c:v>
                </c:pt>
                <c:pt idx="5523">
                  <c:v>1000</c:v>
                </c:pt>
                <c:pt idx="5524">
                  <c:v>1000</c:v>
                </c:pt>
                <c:pt idx="5525">
                  <c:v>1000</c:v>
                </c:pt>
                <c:pt idx="5526">
                  <c:v>1000</c:v>
                </c:pt>
                <c:pt idx="5527">
                  <c:v>1000</c:v>
                </c:pt>
                <c:pt idx="5528">
                  <c:v>1000</c:v>
                </c:pt>
                <c:pt idx="5529">
                  <c:v>1000</c:v>
                </c:pt>
                <c:pt idx="5530">
                  <c:v>1000</c:v>
                </c:pt>
                <c:pt idx="5531">
                  <c:v>1000</c:v>
                </c:pt>
                <c:pt idx="5532">
                  <c:v>1000</c:v>
                </c:pt>
                <c:pt idx="5533">
                  <c:v>1000</c:v>
                </c:pt>
                <c:pt idx="5534">
                  <c:v>1000</c:v>
                </c:pt>
                <c:pt idx="5535">
                  <c:v>1000</c:v>
                </c:pt>
                <c:pt idx="5536">
                  <c:v>1000</c:v>
                </c:pt>
                <c:pt idx="5537">
                  <c:v>1000</c:v>
                </c:pt>
                <c:pt idx="5538">
                  <c:v>1000</c:v>
                </c:pt>
                <c:pt idx="5539">
                  <c:v>1000</c:v>
                </c:pt>
                <c:pt idx="5540">
                  <c:v>1000</c:v>
                </c:pt>
                <c:pt idx="5541">
                  <c:v>1000</c:v>
                </c:pt>
                <c:pt idx="5542">
                  <c:v>1000</c:v>
                </c:pt>
                <c:pt idx="5543">
                  <c:v>1000</c:v>
                </c:pt>
                <c:pt idx="5544">
                  <c:v>1000</c:v>
                </c:pt>
                <c:pt idx="5545">
                  <c:v>1000</c:v>
                </c:pt>
                <c:pt idx="5546">
                  <c:v>1000</c:v>
                </c:pt>
                <c:pt idx="5547">
                  <c:v>1000</c:v>
                </c:pt>
                <c:pt idx="5548">
                  <c:v>1000</c:v>
                </c:pt>
                <c:pt idx="5549">
                  <c:v>1000</c:v>
                </c:pt>
                <c:pt idx="5550">
                  <c:v>1000</c:v>
                </c:pt>
                <c:pt idx="5551">
                  <c:v>1000</c:v>
                </c:pt>
                <c:pt idx="5552">
                  <c:v>1000</c:v>
                </c:pt>
                <c:pt idx="5553">
                  <c:v>1000</c:v>
                </c:pt>
                <c:pt idx="5554">
                  <c:v>1050</c:v>
                </c:pt>
                <c:pt idx="5555">
                  <c:v>1050</c:v>
                </c:pt>
                <c:pt idx="5556">
                  <c:v>1050</c:v>
                </c:pt>
                <c:pt idx="5557">
                  <c:v>1050</c:v>
                </c:pt>
                <c:pt idx="5558">
                  <c:v>1050</c:v>
                </c:pt>
                <c:pt idx="5559">
                  <c:v>1050</c:v>
                </c:pt>
                <c:pt idx="5560">
                  <c:v>1050</c:v>
                </c:pt>
                <c:pt idx="5561">
                  <c:v>1050</c:v>
                </c:pt>
                <c:pt idx="5562">
                  <c:v>1050</c:v>
                </c:pt>
                <c:pt idx="5563">
                  <c:v>1050</c:v>
                </c:pt>
                <c:pt idx="5564">
                  <c:v>1050</c:v>
                </c:pt>
                <c:pt idx="5565">
                  <c:v>1050</c:v>
                </c:pt>
                <c:pt idx="5566">
                  <c:v>1050</c:v>
                </c:pt>
                <c:pt idx="5567">
                  <c:v>1050</c:v>
                </c:pt>
                <c:pt idx="5568">
                  <c:v>1050</c:v>
                </c:pt>
                <c:pt idx="5569">
                  <c:v>1050</c:v>
                </c:pt>
                <c:pt idx="5570">
                  <c:v>1050</c:v>
                </c:pt>
                <c:pt idx="5571">
                  <c:v>1050</c:v>
                </c:pt>
                <c:pt idx="5572">
                  <c:v>1050</c:v>
                </c:pt>
                <c:pt idx="5573">
                  <c:v>1050</c:v>
                </c:pt>
                <c:pt idx="5574">
                  <c:v>1050</c:v>
                </c:pt>
                <c:pt idx="5575">
                  <c:v>1050</c:v>
                </c:pt>
                <c:pt idx="5576">
                  <c:v>1050</c:v>
                </c:pt>
                <c:pt idx="5577">
                  <c:v>1050</c:v>
                </c:pt>
                <c:pt idx="5578">
                  <c:v>1050</c:v>
                </c:pt>
                <c:pt idx="5579">
                  <c:v>1050</c:v>
                </c:pt>
                <c:pt idx="5580">
                  <c:v>1050</c:v>
                </c:pt>
                <c:pt idx="5581">
                  <c:v>1050</c:v>
                </c:pt>
                <c:pt idx="5582">
                  <c:v>1050</c:v>
                </c:pt>
                <c:pt idx="5583">
                  <c:v>1050</c:v>
                </c:pt>
                <c:pt idx="5584">
                  <c:v>1050</c:v>
                </c:pt>
                <c:pt idx="5585">
                  <c:v>1050</c:v>
                </c:pt>
                <c:pt idx="5586">
                  <c:v>1050</c:v>
                </c:pt>
                <c:pt idx="5587">
                  <c:v>1050</c:v>
                </c:pt>
                <c:pt idx="5588">
                  <c:v>1050</c:v>
                </c:pt>
                <c:pt idx="5589">
                  <c:v>1050</c:v>
                </c:pt>
                <c:pt idx="5590">
                  <c:v>1050</c:v>
                </c:pt>
                <c:pt idx="5591">
                  <c:v>1050</c:v>
                </c:pt>
                <c:pt idx="5592">
                  <c:v>1050</c:v>
                </c:pt>
                <c:pt idx="5593">
                  <c:v>1050</c:v>
                </c:pt>
                <c:pt idx="5594">
                  <c:v>1050</c:v>
                </c:pt>
                <c:pt idx="5595">
                  <c:v>1050</c:v>
                </c:pt>
                <c:pt idx="5596">
                  <c:v>1050</c:v>
                </c:pt>
                <c:pt idx="5597">
                  <c:v>1050</c:v>
                </c:pt>
                <c:pt idx="5598">
                  <c:v>1050</c:v>
                </c:pt>
                <c:pt idx="5599">
                  <c:v>1050</c:v>
                </c:pt>
                <c:pt idx="5600">
                  <c:v>1050</c:v>
                </c:pt>
                <c:pt idx="5601">
                  <c:v>1050</c:v>
                </c:pt>
                <c:pt idx="5602">
                  <c:v>1050</c:v>
                </c:pt>
                <c:pt idx="5603">
                  <c:v>1050</c:v>
                </c:pt>
                <c:pt idx="5604">
                  <c:v>1050</c:v>
                </c:pt>
                <c:pt idx="5605">
                  <c:v>1050</c:v>
                </c:pt>
                <c:pt idx="5606">
                  <c:v>1050</c:v>
                </c:pt>
                <c:pt idx="5607">
                  <c:v>1050</c:v>
                </c:pt>
                <c:pt idx="5608">
                  <c:v>1050</c:v>
                </c:pt>
                <c:pt idx="5609">
                  <c:v>1050</c:v>
                </c:pt>
                <c:pt idx="5610">
                  <c:v>1050</c:v>
                </c:pt>
                <c:pt idx="5611">
                  <c:v>1050</c:v>
                </c:pt>
                <c:pt idx="5612">
                  <c:v>1050</c:v>
                </c:pt>
                <c:pt idx="5613">
                  <c:v>1050</c:v>
                </c:pt>
                <c:pt idx="5614">
                  <c:v>1050</c:v>
                </c:pt>
                <c:pt idx="5615">
                  <c:v>1050</c:v>
                </c:pt>
                <c:pt idx="5616">
                  <c:v>1050</c:v>
                </c:pt>
                <c:pt idx="5617">
                  <c:v>1050</c:v>
                </c:pt>
                <c:pt idx="5618">
                  <c:v>1100</c:v>
                </c:pt>
                <c:pt idx="5619">
                  <c:v>1100</c:v>
                </c:pt>
                <c:pt idx="5620">
                  <c:v>1100</c:v>
                </c:pt>
                <c:pt idx="5621">
                  <c:v>1100</c:v>
                </c:pt>
                <c:pt idx="5622">
                  <c:v>1100</c:v>
                </c:pt>
                <c:pt idx="5623">
                  <c:v>1100</c:v>
                </c:pt>
                <c:pt idx="5624">
                  <c:v>1100</c:v>
                </c:pt>
                <c:pt idx="5625">
                  <c:v>1100</c:v>
                </c:pt>
                <c:pt idx="5626">
                  <c:v>1100</c:v>
                </c:pt>
                <c:pt idx="5627">
                  <c:v>1100</c:v>
                </c:pt>
                <c:pt idx="5628">
                  <c:v>1100</c:v>
                </c:pt>
                <c:pt idx="5629">
                  <c:v>1100</c:v>
                </c:pt>
                <c:pt idx="5630">
                  <c:v>1100</c:v>
                </c:pt>
                <c:pt idx="5631">
                  <c:v>1100</c:v>
                </c:pt>
                <c:pt idx="5632">
                  <c:v>1100</c:v>
                </c:pt>
                <c:pt idx="5633">
                  <c:v>1100</c:v>
                </c:pt>
                <c:pt idx="5634">
                  <c:v>1100</c:v>
                </c:pt>
                <c:pt idx="5635">
                  <c:v>1100</c:v>
                </c:pt>
                <c:pt idx="5636">
                  <c:v>1100</c:v>
                </c:pt>
                <c:pt idx="5637">
                  <c:v>1100</c:v>
                </c:pt>
                <c:pt idx="5638">
                  <c:v>1100</c:v>
                </c:pt>
                <c:pt idx="5639">
                  <c:v>1100</c:v>
                </c:pt>
                <c:pt idx="5640">
                  <c:v>1100</c:v>
                </c:pt>
                <c:pt idx="5641">
                  <c:v>1100</c:v>
                </c:pt>
                <c:pt idx="5642">
                  <c:v>1100</c:v>
                </c:pt>
                <c:pt idx="5643">
                  <c:v>1100</c:v>
                </c:pt>
                <c:pt idx="5644">
                  <c:v>1100</c:v>
                </c:pt>
                <c:pt idx="5645">
                  <c:v>1100</c:v>
                </c:pt>
                <c:pt idx="5646">
                  <c:v>1100</c:v>
                </c:pt>
                <c:pt idx="5647">
                  <c:v>1100</c:v>
                </c:pt>
                <c:pt idx="5648">
                  <c:v>1100</c:v>
                </c:pt>
                <c:pt idx="5649">
                  <c:v>1100</c:v>
                </c:pt>
                <c:pt idx="5650">
                  <c:v>1100</c:v>
                </c:pt>
                <c:pt idx="5651">
                  <c:v>1100</c:v>
                </c:pt>
                <c:pt idx="5652">
                  <c:v>1100</c:v>
                </c:pt>
                <c:pt idx="5653">
                  <c:v>1100</c:v>
                </c:pt>
                <c:pt idx="5654">
                  <c:v>1100</c:v>
                </c:pt>
                <c:pt idx="5655">
                  <c:v>1100</c:v>
                </c:pt>
                <c:pt idx="5656">
                  <c:v>1100</c:v>
                </c:pt>
                <c:pt idx="5657">
                  <c:v>1100</c:v>
                </c:pt>
                <c:pt idx="5658">
                  <c:v>1100</c:v>
                </c:pt>
                <c:pt idx="5659">
                  <c:v>1100</c:v>
                </c:pt>
                <c:pt idx="5660">
                  <c:v>1100</c:v>
                </c:pt>
                <c:pt idx="5661">
                  <c:v>1100</c:v>
                </c:pt>
                <c:pt idx="5662">
                  <c:v>1100</c:v>
                </c:pt>
                <c:pt idx="5663">
                  <c:v>1100</c:v>
                </c:pt>
                <c:pt idx="5664">
                  <c:v>1100</c:v>
                </c:pt>
                <c:pt idx="5665">
                  <c:v>1100</c:v>
                </c:pt>
                <c:pt idx="5666">
                  <c:v>1100</c:v>
                </c:pt>
                <c:pt idx="5667">
                  <c:v>1100</c:v>
                </c:pt>
                <c:pt idx="5668">
                  <c:v>1100</c:v>
                </c:pt>
                <c:pt idx="5669">
                  <c:v>1100</c:v>
                </c:pt>
                <c:pt idx="5670">
                  <c:v>1100</c:v>
                </c:pt>
                <c:pt idx="5671">
                  <c:v>1100</c:v>
                </c:pt>
                <c:pt idx="5672">
                  <c:v>1100</c:v>
                </c:pt>
                <c:pt idx="5673">
                  <c:v>1100</c:v>
                </c:pt>
                <c:pt idx="5674">
                  <c:v>1100</c:v>
                </c:pt>
                <c:pt idx="5675">
                  <c:v>1100</c:v>
                </c:pt>
                <c:pt idx="5676">
                  <c:v>1100</c:v>
                </c:pt>
                <c:pt idx="5677">
                  <c:v>1100</c:v>
                </c:pt>
                <c:pt idx="5678">
                  <c:v>1100</c:v>
                </c:pt>
                <c:pt idx="5679">
                  <c:v>1100</c:v>
                </c:pt>
                <c:pt idx="5680">
                  <c:v>1100</c:v>
                </c:pt>
                <c:pt idx="5681">
                  <c:v>1100</c:v>
                </c:pt>
                <c:pt idx="5682">
                  <c:v>1100</c:v>
                </c:pt>
                <c:pt idx="5683">
                  <c:v>1100</c:v>
                </c:pt>
                <c:pt idx="5684">
                  <c:v>1100</c:v>
                </c:pt>
                <c:pt idx="5685">
                  <c:v>1100</c:v>
                </c:pt>
                <c:pt idx="5686">
                  <c:v>1100</c:v>
                </c:pt>
                <c:pt idx="5687">
                  <c:v>1100</c:v>
                </c:pt>
                <c:pt idx="5688">
                  <c:v>1100</c:v>
                </c:pt>
                <c:pt idx="5689">
                  <c:v>1100</c:v>
                </c:pt>
                <c:pt idx="5690">
                  <c:v>1100</c:v>
                </c:pt>
                <c:pt idx="5691">
                  <c:v>1100</c:v>
                </c:pt>
                <c:pt idx="5692">
                  <c:v>1100</c:v>
                </c:pt>
                <c:pt idx="5693">
                  <c:v>1100</c:v>
                </c:pt>
                <c:pt idx="5694">
                  <c:v>1150</c:v>
                </c:pt>
                <c:pt idx="5695">
                  <c:v>1150</c:v>
                </c:pt>
                <c:pt idx="5696">
                  <c:v>1150</c:v>
                </c:pt>
                <c:pt idx="5697">
                  <c:v>1150</c:v>
                </c:pt>
                <c:pt idx="5698">
                  <c:v>1150</c:v>
                </c:pt>
                <c:pt idx="5699">
                  <c:v>1150</c:v>
                </c:pt>
                <c:pt idx="5700">
                  <c:v>1150</c:v>
                </c:pt>
                <c:pt idx="5701">
                  <c:v>1150</c:v>
                </c:pt>
                <c:pt idx="5702">
                  <c:v>1150</c:v>
                </c:pt>
                <c:pt idx="5703">
                  <c:v>1150</c:v>
                </c:pt>
                <c:pt idx="5704">
                  <c:v>1150</c:v>
                </c:pt>
                <c:pt idx="5705">
                  <c:v>1150</c:v>
                </c:pt>
                <c:pt idx="5706">
                  <c:v>1150</c:v>
                </c:pt>
                <c:pt idx="5707">
                  <c:v>1150</c:v>
                </c:pt>
                <c:pt idx="5708">
                  <c:v>1150</c:v>
                </c:pt>
                <c:pt idx="5709">
                  <c:v>1150</c:v>
                </c:pt>
                <c:pt idx="5710">
                  <c:v>1150</c:v>
                </c:pt>
                <c:pt idx="5711">
                  <c:v>1150</c:v>
                </c:pt>
                <c:pt idx="5712">
                  <c:v>1150</c:v>
                </c:pt>
                <c:pt idx="5713">
                  <c:v>1150</c:v>
                </c:pt>
                <c:pt idx="5714">
                  <c:v>1150</c:v>
                </c:pt>
                <c:pt idx="5715">
                  <c:v>1150</c:v>
                </c:pt>
                <c:pt idx="5716">
                  <c:v>1150</c:v>
                </c:pt>
                <c:pt idx="5717">
                  <c:v>1150</c:v>
                </c:pt>
                <c:pt idx="5718">
                  <c:v>1150</c:v>
                </c:pt>
                <c:pt idx="5719">
                  <c:v>1150</c:v>
                </c:pt>
                <c:pt idx="5720">
                  <c:v>1150</c:v>
                </c:pt>
                <c:pt idx="5721">
                  <c:v>1150</c:v>
                </c:pt>
                <c:pt idx="5722">
                  <c:v>1150</c:v>
                </c:pt>
                <c:pt idx="5723">
                  <c:v>1150</c:v>
                </c:pt>
                <c:pt idx="5724">
                  <c:v>1150</c:v>
                </c:pt>
                <c:pt idx="5725">
                  <c:v>1150</c:v>
                </c:pt>
                <c:pt idx="5726">
                  <c:v>1150</c:v>
                </c:pt>
                <c:pt idx="5727">
                  <c:v>1150</c:v>
                </c:pt>
                <c:pt idx="5728">
                  <c:v>1150</c:v>
                </c:pt>
                <c:pt idx="5729">
                  <c:v>1150</c:v>
                </c:pt>
                <c:pt idx="5730">
                  <c:v>1150</c:v>
                </c:pt>
                <c:pt idx="5731">
                  <c:v>1150</c:v>
                </c:pt>
                <c:pt idx="5732">
                  <c:v>1150</c:v>
                </c:pt>
                <c:pt idx="5733">
                  <c:v>1150</c:v>
                </c:pt>
                <c:pt idx="5734">
                  <c:v>1150</c:v>
                </c:pt>
                <c:pt idx="5735">
                  <c:v>1150</c:v>
                </c:pt>
                <c:pt idx="5736">
                  <c:v>1150</c:v>
                </c:pt>
                <c:pt idx="5737">
                  <c:v>1150</c:v>
                </c:pt>
                <c:pt idx="5738">
                  <c:v>1150</c:v>
                </c:pt>
                <c:pt idx="5739">
                  <c:v>1150</c:v>
                </c:pt>
                <c:pt idx="5740">
                  <c:v>1150</c:v>
                </c:pt>
                <c:pt idx="5741">
                  <c:v>1150</c:v>
                </c:pt>
                <c:pt idx="5742">
                  <c:v>1150</c:v>
                </c:pt>
                <c:pt idx="5743">
                  <c:v>1150</c:v>
                </c:pt>
                <c:pt idx="5744">
                  <c:v>1150</c:v>
                </c:pt>
                <c:pt idx="5745">
                  <c:v>1150</c:v>
                </c:pt>
                <c:pt idx="5746">
                  <c:v>1150</c:v>
                </c:pt>
                <c:pt idx="5747">
                  <c:v>1150</c:v>
                </c:pt>
                <c:pt idx="5748">
                  <c:v>1150</c:v>
                </c:pt>
                <c:pt idx="5749">
                  <c:v>1150</c:v>
                </c:pt>
                <c:pt idx="5750">
                  <c:v>1150</c:v>
                </c:pt>
                <c:pt idx="5751">
                  <c:v>1150</c:v>
                </c:pt>
                <c:pt idx="5752">
                  <c:v>1150</c:v>
                </c:pt>
                <c:pt idx="5753">
                  <c:v>1150</c:v>
                </c:pt>
                <c:pt idx="5754">
                  <c:v>1150</c:v>
                </c:pt>
                <c:pt idx="5755">
                  <c:v>1150</c:v>
                </c:pt>
                <c:pt idx="5756">
                  <c:v>1150</c:v>
                </c:pt>
                <c:pt idx="5757">
                  <c:v>1150</c:v>
                </c:pt>
                <c:pt idx="5758">
                  <c:v>1150</c:v>
                </c:pt>
                <c:pt idx="5759">
                  <c:v>1150</c:v>
                </c:pt>
                <c:pt idx="5760">
                  <c:v>1150</c:v>
                </c:pt>
                <c:pt idx="5761">
                  <c:v>1150</c:v>
                </c:pt>
                <c:pt idx="5762">
                  <c:v>1150</c:v>
                </c:pt>
                <c:pt idx="5763">
                  <c:v>1150</c:v>
                </c:pt>
                <c:pt idx="5764">
                  <c:v>1150</c:v>
                </c:pt>
                <c:pt idx="5765">
                  <c:v>1150</c:v>
                </c:pt>
                <c:pt idx="5766">
                  <c:v>1150</c:v>
                </c:pt>
                <c:pt idx="5767">
                  <c:v>1150</c:v>
                </c:pt>
                <c:pt idx="5768">
                  <c:v>1150</c:v>
                </c:pt>
                <c:pt idx="5769">
                  <c:v>1200</c:v>
                </c:pt>
                <c:pt idx="5770">
                  <c:v>1200</c:v>
                </c:pt>
                <c:pt idx="5771">
                  <c:v>1200</c:v>
                </c:pt>
                <c:pt idx="5772">
                  <c:v>1200</c:v>
                </c:pt>
                <c:pt idx="5773">
                  <c:v>1200</c:v>
                </c:pt>
                <c:pt idx="5774">
                  <c:v>1200</c:v>
                </c:pt>
                <c:pt idx="5775">
                  <c:v>1200</c:v>
                </c:pt>
                <c:pt idx="5776">
                  <c:v>1200</c:v>
                </c:pt>
                <c:pt idx="5777">
                  <c:v>1200</c:v>
                </c:pt>
                <c:pt idx="5778">
                  <c:v>1200</c:v>
                </c:pt>
                <c:pt idx="5779">
                  <c:v>1200</c:v>
                </c:pt>
                <c:pt idx="5780">
                  <c:v>1200</c:v>
                </c:pt>
                <c:pt idx="5781">
                  <c:v>1200</c:v>
                </c:pt>
                <c:pt idx="5782">
                  <c:v>1200</c:v>
                </c:pt>
                <c:pt idx="5783">
                  <c:v>1200</c:v>
                </c:pt>
                <c:pt idx="5784">
                  <c:v>1200</c:v>
                </c:pt>
                <c:pt idx="5785">
                  <c:v>1200</c:v>
                </c:pt>
                <c:pt idx="5786">
                  <c:v>1200</c:v>
                </c:pt>
                <c:pt idx="5787">
                  <c:v>1200</c:v>
                </c:pt>
                <c:pt idx="5788">
                  <c:v>1200</c:v>
                </c:pt>
                <c:pt idx="5789">
                  <c:v>1200</c:v>
                </c:pt>
                <c:pt idx="5790">
                  <c:v>1200</c:v>
                </c:pt>
                <c:pt idx="5791">
                  <c:v>1200</c:v>
                </c:pt>
                <c:pt idx="5792">
                  <c:v>1200</c:v>
                </c:pt>
                <c:pt idx="5793">
                  <c:v>1200</c:v>
                </c:pt>
                <c:pt idx="5794">
                  <c:v>1200</c:v>
                </c:pt>
                <c:pt idx="5795">
                  <c:v>1200</c:v>
                </c:pt>
                <c:pt idx="5796">
                  <c:v>1200</c:v>
                </c:pt>
                <c:pt idx="5797">
                  <c:v>1200</c:v>
                </c:pt>
                <c:pt idx="5798">
                  <c:v>1200</c:v>
                </c:pt>
                <c:pt idx="5799">
                  <c:v>1200</c:v>
                </c:pt>
                <c:pt idx="5800">
                  <c:v>1200</c:v>
                </c:pt>
                <c:pt idx="5801">
                  <c:v>1200</c:v>
                </c:pt>
                <c:pt idx="5802">
                  <c:v>1200</c:v>
                </c:pt>
                <c:pt idx="5803">
                  <c:v>1200</c:v>
                </c:pt>
                <c:pt idx="5804">
                  <c:v>1200</c:v>
                </c:pt>
                <c:pt idx="5805">
                  <c:v>1200</c:v>
                </c:pt>
                <c:pt idx="5806">
                  <c:v>1200</c:v>
                </c:pt>
                <c:pt idx="5807">
                  <c:v>1200</c:v>
                </c:pt>
                <c:pt idx="5808">
                  <c:v>1200</c:v>
                </c:pt>
                <c:pt idx="5809">
                  <c:v>1200</c:v>
                </c:pt>
                <c:pt idx="5810">
                  <c:v>1200</c:v>
                </c:pt>
                <c:pt idx="5811">
                  <c:v>1200</c:v>
                </c:pt>
                <c:pt idx="5812">
                  <c:v>1200</c:v>
                </c:pt>
                <c:pt idx="5813">
                  <c:v>1200</c:v>
                </c:pt>
                <c:pt idx="5814">
                  <c:v>1200</c:v>
                </c:pt>
                <c:pt idx="5815">
                  <c:v>1200</c:v>
                </c:pt>
                <c:pt idx="5816">
                  <c:v>1200</c:v>
                </c:pt>
                <c:pt idx="5817">
                  <c:v>1200</c:v>
                </c:pt>
                <c:pt idx="5818">
                  <c:v>1200</c:v>
                </c:pt>
                <c:pt idx="5819">
                  <c:v>1200</c:v>
                </c:pt>
                <c:pt idx="5820">
                  <c:v>1200</c:v>
                </c:pt>
                <c:pt idx="5821">
                  <c:v>1200</c:v>
                </c:pt>
                <c:pt idx="5822">
                  <c:v>1200</c:v>
                </c:pt>
                <c:pt idx="5823">
                  <c:v>1200</c:v>
                </c:pt>
                <c:pt idx="5824">
                  <c:v>1200</c:v>
                </c:pt>
                <c:pt idx="5825">
                  <c:v>1200</c:v>
                </c:pt>
                <c:pt idx="5826">
                  <c:v>1200</c:v>
                </c:pt>
                <c:pt idx="5827">
                  <c:v>1200</c:v>
                </c:pt>
                <c:pt idx="5828">
                  <c:v>1200</c:v>
                </c:pt>
                <c:pt idx="5829">
                  <c:v>1200</c:v>
                </c:pt>
                <c:pt idx="5830">
                  <c:v>1200</c:v>
                </c:pt>
                <c:pt idx="5831">
                  <c:v>1250</c:v>
                </c:pt>
                <c:pt idx="5832">
                  <c:v>1250</c:v>
                </c:pt>
                <c:pt idx="5833">
                  <c:v>1250</c:v>
                </c:pt>
                <c:pt idx="5834">
                  <c:v>1250</c:v>
                </c:pt>
                <c:pt idx="5835">
                  <c:v>1250</c:v>
                </c:pt>
                <c:pt idx="5836">
                  <c:v>1250</c:v>
                </c:pt>
                <c:pt idx="5837">
                  <c:v>1250</c:v>
                </c:pt>
                <c:pt idx="5838">
                  <c:v>1250</c:v>
                </c:pt>
                <c:pt idx="5839">
                  <c:v>1250</c:v>
                </c:pt>
                <c:pt idx="5840">
                  <c:v>1250</c:v>
                </c:pt>
                <c:pt idx="5841">
                  <c:v>1250</c:v>
                </c:pt>
                <c:pt idx="5842">
                  <c:v>1250</c:v>
                </c:pt>
                <c:pt idx="5843">
                  <c:v>1250</c:v>
                </c:pt>
                <c:pt idx="5844">
                  <c:v>1250</c:v>
                </c:pt>
                <c:pt idx="5845">
                  <c:v>1250</c:v>
                </c:pt>
                <c:pt idx="5846">
                  <c:v>1250</c:v>
                </c:pt>
                <c:pt idx="5847">
                  <c:v>1250</c:v>
                </c:pt>
                <c:pt idx="5848">
                  <c:v>1250</c:v>
                </c:pt>
                <c:pt idx="5849">
                  <c:v>1250</c:v>
                </c:pt>
                <c:pt idx="5850">
                  <c:v>1250</c:v>
                </c:pt>
                <c:pt idx="5851">
                  <c:v>1250</c:v>
                </c:pt>
                <c:pt idx="5852">
                  <c:v>1250</c:v>
                </c:pt>
                <c:pt idx="5853">
                  <c:v>1250</c:v>
                </c:pt>
                <c:pt idx="5854">
                  <c:v>1250</c:v>
                </c:pt>
                <c:pt idx="5855">
                  <c:v>1250</c:v>
                </c:pt>
                <c:pt idx="5856">
                  <c:v>1250</c:v>
                </c:pt>
                <c:pt idx="5857">
                  <c:v>1250</c:v>
                </c:pt>
                <c:pt idx="5858">
                  <c:v>1250</c:v>
                </c:pt>
                <c:pt idx="5859">
                  <c:v>1250</c:v>
                </c:pt>
                <c:pt idx="5860">
                  <c:v>1250</c:v>
                </c:pt>
                <c:pt idx="5861">
                  <c:v>1250</c:v>
                </c:pt>
                <c:pt idx="5862">
                  <c:v>1250</c:v>
                </c:pt>
                <c:pt idx="5863">
                  <c:v>1250</c:v>
                </c:pt>
                <c:pt idx="5864">
                  <c:v>1250</c:v>
                </c:pt>
                <c:pt idx="5865">
                  <c:v>1250</c:v>
                </c:pt>
                <c:pt idx="5866">
                  <c:v>1250</c:v>
                </c:pt>
                <c:pt idx="5867">
                  <c:v>1250</c:v>
                </c:pt>
                <c:pt idx="5868">
                  <c:v>1250</c:v>
                </c:pt>
                <c:pt idx="5869">
                  <c:v>1250</c:v>
                </c:pt>
                <c:pt idx="5870">
                  <c:v>1250</c:v>
                </c:pt>
                <c:pt idx="5871">
                  <c:v>1250</c:v>
                </c:pt>
                <c:pt idx="5872">
                  <c:v>1250</c:v>
                </c:pt>
                <c:pt idx="5873">
                  <c:v>1250</c:v>
                </c:pt>
                <c:pt idx="5874">
                  <c:v>1250</c:v>
                </c:pt>
                <c:pt idx="5875">
                  <c:v>1250</c:v>
                </c:pt>
                <c:pt idx="5876">
                  <c:v>1250</c:v>
                </c:pt>
                <c:pt idx="5877">
                  <c:v>1250</c:v>
                </c:pt>
                <c:pt idx="5878">
                  <c:v>1250</c:v>
                </c:pt>
                <c:pt idx="5879">
                  <c:v>1250</c:v>
                </c:pt>
                <c:pt idx="5880">
                  <c:v>1250</c:v>
                </c:pt>
                <c:pt idx="5881">
                  <c:v>1250</c:v>
                </c:pt>
                <c:pt idx="5882">
                  <c:v>1250</c:v>
                </c:pt>
                <c:pt idx="5883">
                  <c:v>1250</c:v>
                </c:pt>
                <c:pt idx="5884">
                  <c:v>1250</c:v>
                </c:pt>
                <c:pt idx="5885">
                  <c:v>1250</c:v>
                </c:pt>
                <c:pt idx="5886">
                  <c:v>1250</c:v>
                </c:pt>
                <c:pt idx="5887">
                  <c:v>1250</c:v>
                </c:pt>
                <c:pt idx="5888">
                  <c:v>1300</c:v>
                </c:pt>
                <c:pt idx="5889">
                  <c:v>1300</c:v>
                </c:pt>
                <c:pt idx="5890">
                  <c:v>1300</c:v>
                </c:pt>
                <c:pt idx="5891">
                  <c:v>1300</c:v>
                </c:pt>
                <c:pt idx="5892">
                  <c:v>1300</c:v>
                </c:pt>
                <c:pt idx="5893">
                  <c:v>1300</c:v>
                </c:pt>
                <c:pt idx="5894">
                  <c:v>1300</c:v>
                </c:pt>
                <c:pt idx="5895">
                  <c:v>1300</c:v>
                </c:pt>
                <c:pt idx="5896">
                  <c:v>1300</c:v>
                </c:pt>
                <c:pt idx="5897">
                  <c:v>1300</c:v>
                </c:pt>
                <c:pt idx="5898">
                  <c:v>1300</c:v>
                </c:pt>
                <c:pt idx="5899">
                  <c:v>1300</c:v>
                </c:pt>
                <c:pt idx="5900">
                  <c:v>1300</c:v>
                </c:pt>
                <c:pt idx="5901">
                  <c:v>1300</c:v>
                </c:pt>
                <c:pt idx="5902">
                  <c:v>1300</c:v>
                </c:pt>
                <c:pt idx="5903">
                  <c:v>1300</c:v>
                </c:pt>
                <c:pt idx="5904">
                  <c:v>1300</c:v>
                </c:pt>
                <c:pt idx="5905">
                  <c:v>1300</c:v>
                </c:pt>
                <c:pt idx="5906">
                  <c:v>1300</c:v>
                </c:pt>
                <c:pt idx="5907">
                  <c:v>1300</c:v>
                </c:pt>
                <c:pt idx="5908">
                  <c:v>1300</c:v>
                </c:pt>
                <c:pt idx="5909">
                  <c:v>1300</c:v>
                </c:pt>
                <c:pt idx="5910">
                  <c:v>1300</c:v>
                </c:pt>
                <c:pt idx="5911">
                  <c:v>1300</c:v>
                </c:pt>
                <c:pt idx="5912">
                  <c:v>1300</c:v>
                </c:pt>
                <c:pt idx="5913">
                  <c:v>1300</c:v>
                </c:pt>
                <c:pt idx="5914">
                  <c:v>1300</c:v>
                </c:pt>
                <c:pt idx="5915">
                  <c:v>1300</c:v>
                </c:pt>
                <c:pt idx="5916">
                  <c:v>1300</c:v>
                </c:pt>
                <c:pt idx="5917">
                  <c:v>1300</c:v>
                </c:pt>
                <c:pt idx="5918">
                  <c:v>1300</c:v>
                </c:pt>
                <c:pt idx="5919">
                  <c:v>1300</c:v>
                </c:pt>
                <c:pt idx="5920">
                  <c:v>1300</c:v>
                </c:pt>
                <c:pt idx="5921">
                  <c:v>1300</c:v>
                </c:pt>
                <c:pt idx="5922">
                  <c:v>1300</c:v>
                </c:pt>
                <c:pt idx="5923">
                  <c:v>1300</c:v>
                </c:pt>
                <c:pt idx="5924">
                  <c:v>1300</c:v>
                </c:pt>
                <c:pt idx="5925">
                  <c:v>1300</c:v>
                </c:pt>
                <c:pt idx="5926">
                  <c:v>1300</c:v>
                </c:pt>
                <c:pt idx="5927">
                  <c:v>1300</c:v>
                </c:pt>
                <c:pt idx="5928">
                  <c:v>1300</c:v>
                </c:pt>
                <c:pt idx="5929">
                  <c:v>1300</c:v>
                </c:pt>
                <c:pt idx="5930">
                  <c:v>1300</c:v>
                </c:pt>
                <c:pt idx="5931">
                  <c:v>1300</c:v>
                </c:pt>
                <c:pt idx="5932">
                  <c:v>1300</c:v>
                </c:pt>
                <c:pt idx="5933">
                  <c:v>1300</c:v>
                </c:pt>
                <c:pt idx="5934">
                  <c:v>1300</c:v>
                </c:pt>
                <c:pt idx="5935">
                  <c:v>1300</c:v>
                </c:pt>
                <c:pt idx="5936">
                  <c:v>1300</c:v>
                </c:pt>
                <c:pt idx="5937">
                  <c:v>1300</c:v>
                </c:pt>
                <c:pt idx="5938">
                  <c:v>1300</c:v>
                </c:pt>
                <c:pt idx="5939">
                  <c:v>1300</c:v>
                </c:pt>
                <c:pt idx="5940">
                  <c:v>1300</c:v>
                </c:pt>
                <c:pt idx="5941">
                  <c:v>1300</c:v>
                </c:pt>
                <c:pt idx="5942">
                  <c:v>1300</c:v>
                </c:pt>
                <c:pt idx="5943">
                  <c:v>1300</c:v>
                </c:pt>
                <c:pt idx="5944">
                  <c:v>1300</c:v>
                </c:pt>
                <c:pt idx="5945">
                  <c:v>1300</c:v>
                </c:pt>
                <c:pt idx="5946">
                  <c:v>1300</c:v>
                </c:pt>
                <c:pt idx="5947">
                  <c:v>1300</c:v>
                </c:pt>
                <c:pt idx="5948">
                  <c:v>1300</c:v>
                </c:pt>
                <c:pt idx="5949">
                  <c:v>1300</c:v>
                </c:pt>
                <c:pt idx="5950">
                  <c:v>1300</c:v>
                </c:pt>
                <c:pt idx="5951">
                  <c:v>1300</c:v>
                </c:pt>
                <c:pt idx="5952">
                  <c:v>1300</c:v>
                </c:pt>
                <c:pt idx="5953">
                  <c:v>1300</c:v>
                </c:pt>
                <c:pt idx="5954">
                  <c:v>1300</c:v>
                </c:pt>
                <c:pt idx="5955">
                  <c:v>1300</c:v>
                </c:pt>
                <c:pt idx="5956">
                  <c:v>1300</c:v>
                </c:pt>
                <c:pt idx="5957">
                  <c:v>1300</c:v>
                </c:pt>
                <c:pt idx="5958">
                  <c:v>1300</c:v>
                </c:pt>
                <c:pt idx="5959">
                  <c:v>1350</c:v>
                </c:pt>
                <c:pt idx="5960">
                  <c:v>1350</c:v>
                </c:pt>
                <c:pt idx="5961">
                  <c:v>1350</c:v>
                </c:pt>
                <c:pt idx="5962">
                  <c:v>1350</c:v>
                </c:pt>
                <c:pt idx="5963">
                  <c:v>1350</c:v>
                </c:pt>
                <c:pt idx="5964">
                  <c:v>1350</c:v>
                </c:pt>
                <c:pt idx="5965">
                  <c:v>1350</c:v>
                </c:pt>
                <c:pt idx="5966">
                  <c:v>1350</c:v>
                </c:pt>
                <c:pt idx="5967">
                  <c:v>1350</c:v>
                </c:pt>
                <c:pt idx="5968">
                  <c:v>1350</c:v>
                </c:pt>
                <c:pt idx="5969">
                  <c:v>1350</c:v>
                </c:pt>
                <c:pt idx="5970">
                  <c:v>1350</c:v>
                </c:pt>
                <c:pt idx="5971">
                  <c:v>1350</c:v>
                </c:pt>
                <c:pt idx="5972">
                  <c:v>1350</c:v>
                </c:pt>
                <c:pt idx="5973">
                  <c:v>1350</c:v>
                </c:pt>
                <c:pt idx="5974">
                  <c:v>1350</c:v>
                </c:pt>
                <c:pt idx="5975">
                  <c:v>1350</c:v>
                </c:pt>
                <c:pt idx="5976">
                  <c:v>1350</c:v>
                </c:pt>
                <c:pt idx="5977">
                  <c:v>1350</c:v>
                </c:pt>
                <c:pt idx="5978">
                  <c:v>1350</c:v>
                </c:pt>
                <c:pt idx="5979">
                  <c:v>1350</c:v>
                </c:pt>
                <c:pt idx="5980">
                  <c:v>1350</c:v>
                </c:pt>
                <c:pt idx="5981">
                  <c:v>1350</c:v>
                </c:pt>
                <c:pt idx="5982">
                  <c:v>1350</c:v>
                </c:pt>
                <c:pt idx="5983">
                  <c:v>1350</c:v>
                </c:pt>
                <c:pt idx="5984">
                  <c:v>1350</c:v>
                </c:pt>
                <c:pt idx="5985">
                  <c:v>1350</c:v>
                </c:pt>
                <c:pt idx="5986">
                  <c:v>1350</c:v>
                </c:pt>
                <c:pt idx="5987">
                  <c:v>1350</c:v>
                </c:pt>
                <c:pt idx="5988">
                  <c:v>1350</c:v>
                </c:pt>
                <c:pt idx="5989">
                  <c:v>1350</c:v>
                </c:pt>
                <c:pt idx="5990">
                  <c:v>1350</c:v>
                </c:pt>
                <c:pt idx="5991">
                  <c:v>1350</c:v>
                </c:pt>
                <c:pt idx="5992">
                  <c:v>1350</c:v>
                </c:pt>
                <c:pt idx="5993">
                  <c:v>1350</c:v>
                </c:pt>
                <c:pt idx="5994">
                  <c:v>1350</c:v>
                </c:pt>
                <c:pt idx="5995">
                  <c:v>1350</c:v>
                </c:pt>
                <c:pt idx="5996">
                  <c:v>1350</c:v>
                </c:pt>
                <c:pt idx="5997">
                  <c:v>1350</c:v>
                </c:pt>
                <c:pt idx="5998">
                  <c:v>1350</c:v>
                </c:pt>
                <c:pt idx="5999">
                  <c:v>1350</c:v>
                </c:pt>
                <c:pt idx="6000">
                  <c:v>1350</c:v>
                </c:pt>
                <c:pt idx="6001">
                  <c:v>1350</c:v>
                </c:pt>
                <c:pt idx="6002">
                  <c:v>1350</c:v>
                </c:pt>
                <c:pt idx="6003">
                  <c:v>1350</c:v>
                </c:pt>
                <c:pt idx="6004">
                  <c:v>1350</c:v>
                </c:pt>
                <c:pt idx="6005">
                  <c:v>1350</c:v>
                </c:pt>
                <c:pt idx="6006">
                  <c:v>1350</c:v>
                </c:pt>
                <c:pt idx="6007">
                  <c:v>1350</c:v>
                </c:pt>
                <c:pt idx="6008">
                  <c:v>1350</c:v>
                </c:pt>
                <c:pt idx="6009">
                  <c:v>1350</c:v>
                </c:pt>
                <c:pt idx="6010">
                  <c:v>1350</c:v>
                </c:pt>
                <c:pt idx="6011">
                  <c:v>1350</c:v>
                </c:pt>
                <c:pt idx="6012">
                  <c:v>1400</c:v>
                </c:pt>
                <c:pt idx="6013">
                  <c:v>1400</c:v>
                </c:pt>
                <c:pt idx="6014">
                  <c:v>1400</c:v>
                </c:pt>
                <c:pt idx="6015">
                  <c:v>1400</c:v>
                </c:pt>
                <c:pt idx="6016">
                  <c:v>1400</c:v>
                </c:pt>
                <c:pt idx="6017">
                  <c:v>1400</c:v>
                </c:pt>
                <c:pt idx="6018">
                  <c:v>1400</c:v>
                </c:pt>
                <c:pt idx="6019">
                  <c:v>1400</c:v>
                </c:pt>
                <c:pt idx="6020">
                  <c:v>1400</c:v>
                </c:pt>
                <c:pt idx="6021">
                  <c:v>1400</c:v>
                </c:pt>
                <c:pt idx="6022">
                  <c:v>1400</c:v>
                </c:pt>
                <c:pt idx="6023">
                  <c:v>1400</c:v>
                </c:pt>
                <c:pt idx="6024">
                  <c:v>1400</c:v>
                </c:pt>
                <c:pt idx="6025">
                  <c:v>1400</c:v>
                </c:pt>
                <c:pt idx="6026">
                  <c:v>1400</c:v>
                </c:pt>
                <c:pt idx="6027">
                  <c:v>1400</c:v>
                </c:pt>
                <c:pt idx="6028">
                  <c:v>1400</c:v>
                </c:pt>
                <c:pt idx="6029">
                  <c:v>1400</c:v>
                </c:pt>
                <c:pt idx="6030">
                  <c:v>1400</c:v>
                </c:pt>
                <c:pt idx="6031">
                  <c:v>1400</c:v>
                </c:pt>
                <c:pt idx="6032">
                  <c:v>1400</c:v>
                </c:pt>
                <c:pt idx="6033">
                  <c:v>1400</c:v>
                </c:pt>
                <c:pt idx="6034">
                  <c:v>1400</c:v>
                </c:pt>
                <c:pt idx="6035">
                  <c:v>1400</c:v>
                </c:pt>
                <c:pt idx="6036">
                  <c:v>1400</c:v>
                </c:pt>
                <c:pt idx="6037">
                  <c:v>1400</c:v>
                </c:pt>
                <c:pt idx="6038">
                  <c:v>1400</c:v>
                </c:pt>
                <c:pt idx="6039">
                  <c:v>1400</c:v>
                </c:pt>
                <c:pt idx="6040">
                  <c:v>1400</c:v>
                </c:pt>
                <c:pt idx="6041">
                  <c:v>1400</c:v>
                </c:pt>
                <c:pt idx="6042">
                  <c:v>1400</c:v>
                </c:pt>
                <c:pt idx="6043">
                  <c:v>1400</c:v>
                </c:pt>
                <c:pt idx="6044">
                  <c:v>1400</c:v>
                </c:pt>
                <c:pt idx="6045">
                  <c:v>1400</c:v>
                </c:pt>
                <c:pt idx="6046">
                  <c:v>1400</c:v>
                </c:pt>
                <c:pt idx="6047">
                  <c:v>1400</c:v>
                </c:pt>
                <c:pt idx="6048">
                  <c:v>1400</c:v>
                </c:pt>
                <c:pt idx="6049">
                  <c:v>1400</c:v>
                </c:pt>
                <c:pt idx="6050">
                  <c:v>1400</c:v>
                </c:pt>
                <c:pt idx="6051">
                  <c:v>1400</c:v>
                </c:pt>
                <c:pt idx="6052">
                  <c:v>1400</c:v>
                </c:pt>
                <c:pt idx="6053">
                  <c:v>1400</c:v>
                </c:pt>
                <c:pt idx="6054">
                  <c:v>1400</c:v>
                </c:pt>
                <c:pt idx="6055">
                  <c:v>1400</c:v>
                </c:pt>
                <c:pt idx="6056">
                  <c:v>1400</c:v>
                </c:pt>
                <c:pt idx="6057">
                  <c:v>1400</c:v>
                </c:pt>
                <c:pt idx="6058">
                  <c:v>1400</c:v>
                </c:pt>
                <c:pt idx="6059">
                  <c:v>1400</c:v>
                </c:pt>
                <c:pt idx="6060">
                  <c:v>1400</c:v>
                </c:pt>
                <c:pt idx="6061">
                  <c:v>1400</c:v>
                </c:pt>
                <c:pt idx="6062">
                  <c:v>1400</c:v>
                </c:pt>
                <c:pt idx="6063">
                  <c:v>1400</c:v>
                </c:pt>
                <c:pt idx="6064">
                  <c:v>1400</c:v>
                </c:pt>
                <c:pt idx="6065">
                  <c:v>1450</c:v>
                </c:pt>
                <c:pt idx="6066">
                  <c:v>1450</c:v>
                </c:pt>
                <c:pt idx="6067">
                  <c:v>1450</c:v>
                </c:pt>
                <c:pt idx="6068">
                  <c:v>1450</c:v>
                </c:pt>
                <c:pt idx="6069">
                  <c:v>1450</c:v>
                </c:pt>
                <c:pt idx="6070">
                  <c:v>1450</c:v>
                </c:pt>
                <c:pt idx="6071">
                  <c:v>1450</c:v>
                </c:pt>
                <c:pt idx="6072">
                  <c:v>1450</c:v>
                </c:pt>
                <c:pt idx="6073">
                  <c:v>1450</c:v>
                </c:pt>
                <c:pt idx="6074">
                  <c:v>1450</c:v>
                </c:pt>
                <c:pt idx="6075">
                  <c:v>1450</c:v>
                </c:pt>
                <c:pt idx="6076">
                  <c:v>1450</c:v>
                </c:pt>
                <c:pt idx="6077">
                  <c:v>1450</c:v>
                </c:pt>
                <c:pt idx="6078">
                  <c:v>1450</c:v>
                </c:pt>
                <c:pt idx="6079">
                  <c:v>1450</c:v>
                </c:pt>
                <c:pt idx="6080">
                  <c:v>1450</c:v>
                </c:pt>
                <c:pt idx="6081">
                  <c:v>1450</c:v>
                </c:pt>
                <c:pt idx="6082">
                  <c:v>1450</c:v>
                </c:pt>
                <c:pt idx="6083">
                  <c:v>1450</c:v>
                </c:pt>
                <c:pt idx="6084">
                  <c:v>1450</c:v>
                </c:pt>
                <c:pt idx="6085">
                  <c:v>1450</c:v>
                </c:pt>
                <c:pt idx="6086">
                  <c:v>1450</c:v>
                </c:pt>
                <c:pt idx="6087">
                  <c:v>1450</c:v>
                </c:pt>
                <c:pt idx="6088">
                  <c:v>1450</c:v>
                </c:pt>
                <c:pt idx="6089">
                  <c:v>1450</c:v>
                </c:pt>
                <c:pt idx="6090">
                  <c:v>1450</c:v>
                </c:pt>
                <c:pt idx="6091">
                  <c:v>1450</c:v>
                </c:pt>
                <c:pt idx="6092">
                  <c:v>1450</c:v>
                </c:pt>
                <c:pt idx="6093">
                  <c:v>1450</c:v>
                </c:pt>
                <c:pt idx="6094">
                  <c:v>1450</c:v>
                </c:pt>
                <c:pt idx="6095">
                  <c:v>1450</c:v>
                </c:pt>
                <c:pt idx="6096">
                  <c:v>1450</c:v>
                </c:pt>
                <c:pt idx="6097">
                  <c:v>1450</c:v>
                </c:pt>
                <c:pt idx="6098">
                  <c:v>1450</c:v>
                </c:pt>
                <c:pt idx="6099">
                  <c:v>1450</c:v>
                </c:pt>
                <c:pt idx="6100">
                  <c:v>1450</c:v>
                </c:pt>
                <c:pt idx="6101">
                  <c:v>1450</c:v>
                </c:pt>
                <c:pt idx="6102">
                  <c:v>1450</c:v>
                </c:pt>
                <c:pt idx="6103">
                  <c:v>1450</c:v>
                </c:pt>
                <c:pt idx="6104">
                  <c:v>1450</c:v>
                </c:pt>
                <c:pt idx="6105">
                  <c:v>1450</c:v>
                </c:pt>
                <c:pt idx="6106">
                  <c:v>1450</c:v>
                </c:pt>
                <c:pt idx="6107">
                  <c:v>1450</c:v>
                </c:pt>
                <c:pt idx="6108">
                  <c:v>1450</c:v>
                </c:pt>
                <c:pt idx="6109">
                  <c:v>1450</c:v>
                </c:pt>
                <c:pt idx="6110">
                  <c:v>1450</c:v>
                </c:pt>
                <c:pt idx="6111">
                  <c:v>1450</c:v>
                </c:pt>
                <c:pt idx="6112">
                  <c:v>1450</c:v>
                </c:pt>
                <c:pt idx="6113">
                  <c:v>1450</c:v>
                </c:pt>
                <c:pt idx="6114">
                  <c:v>1450</c:v>
                </c:pt>
                <c:pt idx="6115">
                  <c:v>1450</c:v>
                </c:pt>
                <c:pt idx="6116">
                  <c:v>1450</c:v>
                </c:pt>
                <c:pt idx="6117">
                  <c:v>1450</c:v>
                </c:pt>
                <c:pt idx="6118">
                  <c:v>1450</c:v>
                </c:pt>
                <c:pt idx="6119">
                  <c:v>1500</c:v>
                </c:pt>
                <c:pt idx="6120">
                  <c:v>1500</c:v>
                </c:pt>
                <c:pt idx="6121">
                  <c:v>1500</c:v>
                </c:pt>
                <c:pt idx="6122">
                  <c:v>1500</c:v>
                </c:pt>
                <c:pt idx="6123">
                  <c:v>1500</c:v>
                </c:pt>
                <c:pt idx="6124">
                  <c:v>1500</c:v>
                </c:pt>
                <c:pt idx="6125">
                  <c:v>1500</c:v>
                </c:pt>
                <c:pt idx="6126">
                  <c:v>1500</c:v>
                </c:pt>
                <c:pt idx="6127">
                  <c:v>1500</c:v>
                </c:pt>
                <c:pt idx="6128">
                  <c:v>1500</c:v>
                </c:pt>
                <c:pt idx="6129">
                  <c:v>1500</c:v>
                </c:pt>
                <c:pt idx="6130">
                  <c:v>1500</c:v>
                </c:pt>
                <c:pt idx="6131">
                  <c:v>1500</c:v>
                </c:pt>
                <c:pt idx="6132">
                  <c:v>1500</c:v>
                </c:pt>
                <c:pt idx="6133">
                  <c:v>1500</c:v>
                </c:pt>
                <c:pt idx="6134">
                  <c:v>1500</c:v>
                </c:pt>
                <c:pt idx="6135">
                  <c:v>1500</c:v>
                </c:pt>
                <c:pt idx="6136">
                  <c:v>1500</c:v>
                </c:pt>
                <c:pt idx="6137">
                  <c:v>1500</c:v>
                </c:pt>
                <c:pt idx="6138">
                  <c:v>1500</c:v>
                </c:pt>
                <c:pt idx="6139">
                  <c:v>1500</c:v>
                </c:pt>
                <c:pt idx="6140">
                  <c:v>1500</c:v>
                </c:pt>
                <c:pt idx="6141">
                  <c:v>1500</c:v>
                </c:pt>
                <c:pt idx="6142">
                  <c:v>1500</c:v>
                </c:pt>
                <c:pt idx="6143">
                  <c:v>1500</c:v>
                </c:pt>
                <c:pt idx="6144">
                  <c:v>1500</c:v>
                </c:pt>
                <c:pt idx="6145">
                  <c:v>1500</c:v>
                </c:pt>
                <c:pt idx="6146">
                  <c:v>1500</c:v>
                </c:pt>
                <c:pt idx="6147">
                  <c:v>1500</c:v>
                </c:pt>
                <c:pt idx="6148">
                  <c:v>1500</c:v>
                </c:pt>
                <c:pt idx="6149">
                  <c:v>1500</c:v>
                </c:pt>
                <c:pt idx="6150">
                  <c:v>1500</c:v>
                </c:pt>
                <c:pt idx="6151">
                  <c:v>1500</c:v>
                </c:pt>
                <c:pt idx="6152">
                  <c:v>1500</c:v>
                </c:pt>
                <c:pt idx="6153">
                  <c:v>1500</c:v>
                </c:pt>
                <c:pt idx="6154">
                  <c:v>1500</c:v>
                </c:pt>
                <c:pt idx="6155">
                  <c:v>1500</c:v>
                </c:pt>
                <c:pt idx="6156">
                  <c:v>1500</c:v>
                </c:pt>
                <c:pt idx="6157">
                  <c:v>1500</c:v>
                </c:pt>
                <c:pt idx="6158">
                  <c:v>1500</c:v>
                </c:pt>
                <c:pt idx="6159">
                  <c:v>1500</c:v>
                </c:pt>
                <c:pt idx="6160">
                  <c:v>1500</c:v>
                </c:pt>
                <c:pt idx="6161">
                  <c:v>1500</c:v>
                </c:pt>
                <c:pt idx="6162">
                  <c:v>1500</c:v>
                </c:pt>
                <c:pt idx="6163">
                  <c:v>1500</c:v>
                </c:pt>
                <c:pt idx="6164">
                  <c:v>1500</c:v>
                </c:pt>
                <c:pt idx="6165">
                  <c:v>1500</c:v>
                </c:pt>
                <c:pt idx="6166">
                  <c:v>1500</c:v>
                </c:pt>
                <c:pt idx="6167">
                  <c:v>1500</c:v>
                </c:pt>
                <c:pt idx="6168">
                  <c:v>1550</c:v>
                </c:pt>
                <c:pt idx="6169">
                  <c:v>1550</c:v>
                </c:pt>
                <c:pt idx="6170">
                  <c:v>1550</c:v>
                </c:pt>
                <c:pt idx="6171">
                  <c:v>1550</c:v>
                </c:pt>
                <c:pt idx="6172">
                  <c:v>1550</c:v>
                </c:pt>
                <c:pt idx="6173">
                  <c:v>1550</c:v>
                </c:pt>
                <c:pt idx="6174">
                  <c:v>1550</c:v>
                </c:pt>
                <c:pt idx="6175">
                  <c:v>1550</c:v>
                </c:pt>
                <c:pt idx="6176">
                  <c:v>1550</c:v>
                </c:pt>
                <c:pt idx="6177">
                  <c:v>1550</c:v>
                </c:pt>
                <c:pt idx="6178">
                  <c:v>1550</c:v>
                </c:pt>
                <c:pt idx="6179">
                  <c:v>1550</c:v>
                </c:pt>
                <c:pt idx="6180">
                  <c:v>1550</c:v>
                </c:pt>
                <c:pt idx="6181">
                  <c:v>1550</c:v>
                </c:pt>
                <c:pt idx="6182">
                  <c:v>1550</c:v>
                </c:pt>
                <c:pt idx="6183">
                  <c:v>1550</c:v>
                </c:pt>
                <c:pt idx="6184">
                  <c:v>1550</c:v>
                </c:pt>
                <c:pt idx="6185">
                  <c:v>1550</c:v>
                </c:pt>
                <c:pt idx="6186">
                  <c:v>1550</c:v>
                </c:pt>
                <c:pt idx="6187">
                  <c:v>1550</c:v>
                </c:pt>
                <c:pt idx="6188">
                  <c:v>1550</c:v>
                </c:pt>
                <c:pt idx="6189">
                  <c:v>1550</c:v>
                </c:pt>
                <c:pt idx="6190">
                  <c:v>1550</c:v>
                </c:pt>
                <c:pt idx="6191">
                  <c:v>1550</c:v>
                </c:pt>
                <c:pt idx="6192">
                  <c:v>1550</c:v>
                </c:pt>
                <c:pt idx="6193">
                  <c:v>1550</c:v>
                </c:pt>
                <c:pt idx="6194">
                  <c:v>1550</c:v>
                </c:pt>
                <c:pt idx="6195">
                  <c:v>1550</c:v>
                </c:pt>
                <c:pt idx="6196">
                  <c:v>1550</c:v>
                </c:pt>
                <c:pt idx="6197">
                  <c:v>1550</c:v>
                </c:pt>
                <c:pt idx="6198">
                  <c:v>1550</c:v>
                </c:pt>
                <c:pt idx="6199">
                  <c:v>1600</c:v>
                </c:pt>
                <c:pt idx="6200">
                  <c:v>1600</c:v>
                </c:pt>
                <c:pt idx="6201">
                  <c:v>1600</c:v>
                </c:pt>
                <c:pt idx="6202">
                  <c:v>1600</c:v>
                </c:pt>
                <c:pt idx="6203">
                  <c:v>1600</c:v>
                </c:pt>
                <c:pt idx="6204">
                  <c:v>1600</c:v>
                </c:pt>
                <c:pt idx="6205">
                  <c:v>1600</c:v>
                </c:pt>
                <c:pt idx="6206">
                  <c:v>1600</c:v>
                </c:pt>
                <c:pt idx="6207">
                  <c:v>1600</c:v>
                </c:pt>
                <c:pt idx="6208">
                  <c:v>1600</c:v>
                </c:pt>
                <c:pt idx="6209">
                  <c:v>1600</c:v>
                </c:pt>
                <c:pt idx="6210">
                  <c:v>1600</c:v>
                </c:pt>
                <c:pt idx="6211">
                  <c:v>1600</c:v>
                </c:pt>
                <c:pt idx="6212">
                  <c:v>1600</c:v>
                </c:pt>
                <c:pt idx="6213">
                  <c:v>1600</c:v>
                </c:pt>
                <c:pt idx="6214">
                  <c:v>1600</c:v>
                </c:pt>
                <c:pt idx="6215">
                  <c:v>1600</c:v>
                </c:pt>
                <c:pt idx="6216">
                  <c:v>1600</c:v>
                </c:pt>
                <c:pt idx="6217">
                  <c:v>1600</c:v>
                </c:pt>
                <c:pt idx="6218">
                  <c:v>1600</c:v>
                </c:pt>
                <c:pt idx="6219">
                  <c:v>1600</c:v>
                </c:pt>
                <c:pt idx="6220">
                  <c:v>1600</c:v>
                </c:pt>
                <c:pt idx="6221">
                  <c:v>1600</c:v>
                </c:pt>
                <c:pt idx="6222">
                  <c:v>1600</c:v>
                </c:pt>
                <c:pt idx="6223">
                  <c:v>1600</c:v>
                </c:pt>
                <c:pt idx="6224">
                  <c:v>1600</c:v>
                </c:pt>
                <c:pt idx="6225">
                  <c:v>1600</c:v>
                </c:pt>
                <c:pt idx="6226">
                  <c:v>1600</c:v>
                </c:pt>
                <c:pt idx="6227">
                  <c:v>1600</c:v>
                </c:pt>
                <c:pt idx="6228">
                  <c:v>1600</c:v>
                </c:pt>
                <c:pt idx="6229">
                  <c:v>1600</c:v>
                </c:pt>
                <c:pt idx="6230">
                  <c:v>1600</c:v>
                </c:pt>
                <c:pt idx="6231">
                  <c:v>1600</c:v>
                </c:pt>
                <c:pt idx="6232">
                  <c:v>1600</c:v>
                </c:pt>
                <c:pt idx="6233">
                  <c:v>1600</c:v>
                </c:pt>
                <c:pt idx="6234">
                  <c:v>1600</c:v>
                </c:pt>
                <c:pt idx="6235">
                  <c:v>1600</c:v>
                </c:pt>
                <c:pt idx="6236">
                  <c:v>1600</c:v>
                </c:pt>
                <c:pt idx="6237">
                  <c:v>1600</c:v>
                </c:pt>
                <c:pt idx="6238">
                  <c:v>1600</c:v>
                </c:pt>
                <c:pt idx="6239">
                  <c:v>1600</c:v>
                </c:pt>
                <c:pt idx="6240">
                  <c:v>1600</c:v>
                </c:pt>
                <c:pt idx="6241">
                  <c:v>1600</c:v>
                </c:pt>
                <c:pt idx="6242">
                  <c:v>1600</c:v>
                </c:pt>
                <c:pt idx="6243">
                  <c:v>1600</c:v>
                </c:pt>
                <c:pt idx="6244">
                  <c:v>1600</c:v>
                </c:pt>
                <c:pt idx="6245">
                  <c:v>1600</c:v>
                </c:pt>
                <c:pt idx="6246">
                  <c:v>1600</c:v>
                </c:pt>
                <c:pt idx="6247">
                  <c:v>1600</c:v>
                </c:pt>
                <c:pt idx="6248">
                  <c:v>1650</c:v>
                </c:pt>
                <c:pt idx="6249">
                  <c:v>1650</c:v>
                </c:pt>
                <c:pt idx="6250">
                  <c:v>1650</c:v>
                </c:pt>
                <c:pt idx="6251">
                  <c:v>1650</c:v>
                </c:pt>
                <c:pt idx="6252">
                  <c:v>1650</c:v>
                </c:pt>
                <c:pt idx="6253">
                  <c:v>1650</c:v>
                </c:pt>
                <c:pt idx="6254">
                  <c:v>1650</c:v>
                </c:pt>
                <c:pt idx="6255">
                  <c:v>1650</c:v>
                </c:pt>
                <c:pt idx="6256">
                  <c:v>1650</c:v>
                </c:pt>
                <c:pt idx="6257">
                  <c:v>1650</c:v>
                </c:pt>
                <c:pt idx="6258">
                  <c:v>1650</c:v>
                </c:pt>
                <c:pt idx="6259">
                  <c:v>1650</c:v>
                </c:pt>
                <c:pt idx="6260">
                  <c:v>1650</c:v>
                </c:pt>
                <c:pt idx="6261">
                  <c:v>1650</c:v>
                </c:pt>
                <c:pt idx="6262">
                  <c:v>1650</c:v>
                </c:pt>
                <c:pt idx="6263">
                  <c:v>1650</c:v>
                </c:pt>
                <c:pt idx="6264">
                  <c:v>1650</c:v>
                </c:pt>
                <c:pt idx="6265">
                  <c:v>1650</c:v>
                </c:pt>
                <c:pt idx="6266">
                  <c:v>1650</c:v>
                </c:pt>
                <c:pt idx="6267">
                  <c:v>1650</c:v>
                </c:pt>
                <c:pt idx="6268">
                  <c:v>1650</c:v>
                </c:pt>
                <c:pt idx="6269">
                  <c:v>1650</c:v>
                </c:pt>
                <c:pt idx="6270">
                  <c:v>1650</c:v>
                </c:pt>
                <c:pt idx="6271">
                  <c:v>1650</c:v>
                </c:pt>
                <c:pt idx="6272">
                  <c:v>1650</c:v>
                </c:pt>
                <c:pt idx="6273">
                  <c:v>1650</c:v>
                </c:pt>
                <c:pt idx="6274">
                  <c:v>1650</c:v>
                </c:pt>
                <c:pt idx="6275">
                  <c:v>1650</c:v>
                </c:pt>
                <c:pt idx="6276">
                  <c:v>1700</c:v>
                </c:pt>
                <c:pt idx="6277">
                  <c:v>1700</c:v>
                </c:pt>
                <c:pt idx="6278">
                  <c:v>1700</c:v>
                </c:pt>
                <c:pt idx="6279">
                  <c:v>1700</c:v>
                </c:pt>
                <c:pt idx="6280">
                  <c:v>1700</c:v>
                </c:pt>
                <c:pt idx="6281">
                  <c:v>1700</c:v>
                </c:pt>
                <c:pt idx="6282">
                  <c:v>1700</c:v>
                </c:pt>
                <c:pt idx="6283">
                  <c:v>1700</c:v>
                </c:pt>
                <c:pt idx="6284">
                  <c:v>1700</c:v>
                </c:pt>
                <c:pt idx="6285">
                  <c:v>1700</c:v>
                </c:pt>
                <c:pt idx="6286">
                  <c:v>1700</c:v>
                </c:pt>
                <c:pt idx="6287">
                  <c:v>1700</c:v>
                </c:pt>
                <c:pt idx="6288">
                  <c:v>1700</c:v>
                </c:pt>
                <c:pt idx="6289">
                  <c:v>1700</c:v>
                </c:pt>
                <c:pt idx="6290">
                  <c:v>1700</c:v>
                </c:pt>
                <c:pt idx="6291">
                  <c:v>1700</c:v>
                </c:pt>
                <c:pt idx="6292">
                  <c:v>1700</c:v>
                </c:pt>
                <c:pt idx="6293">
                  <c:v>1700</c:v>
                </c:pt>
                <c:pt idx="6294">
                  <c:v>1700</c:v>
                </c:pt>
                <c:pt idx="6295">
                  <c:v>1700</c:v>
                </c:pt>
                <c:pt idx="6296">
                  <c:v>1700</c:v>
                </c:pt>
                <c:pt idx="6297">
                  <c:v>1700</c:v>
                </c:pt>
                <c:pt idx="6298">
                  <c:v>1700</c:v>
                </c:pt>
                <c:pt idx="6299">
                  <c:v>1700</c:v>
                </c:pt>
                <c:pt idx="6300">
                  <c:v>1700</c:v>
                </c:pt>
                <c:pt idx="6301">
                  <c:v>1700</c:v>
                </c:pt>
                <c:pt idx="6302">
                  <c:v>1700</c:v>
                </c:pt>
                <c:pt idx="6303">
                  <c:v>1700</c:v>
                </c:pt>
                <c:pt idx="6304">
                  <c:v>1700</c:v>
                </c:pt>
                <c:pt idx="6305">
                  <c:v>1700</c:v>
                </c:pt>
                <c:pt idx="6306">
                  <c:v>1700</c:v>
                </c:pt>
                <c:pt idx="6307">
                  <c:v>1700</c:v>
                </c:pt>
                <c:pt idx="6308">
                  <c:v>1700</c:v>
                </c:pt>
                <c:pt idx="6309">
                  <c:v>1700</c:v>
                </c:pt>
                <c:pt idx="6310">
                  <c:v>1750</c:v>
                </c:pt>
                <c:pt idx="6311">
                  <c:v>1750</c:v>
                </c:pt>
                <c:pt idx="6312">
                  <c:v>1750</c:v>
                </c:pt>
                <c:pt idx="6313">
                  <c:v>1750</c:v>
                </c:pt>
                <c:pt idx="6314">
                  <c:v>1750</c:v>
                </c:pt>
                <c:pt idx="6315">
                  <c:v>1750</c:v>
                </c:pt>
                <c:pt idx="6316">
                  <c:v>1750</c:v>
                </c:pt>
                <c:pt idx="6317">
                  <c:v>1750</c:v>
                </c:pt>
                <c:pt idx="6318">
                  <c:v>1750</c:v>
                </c:pt>
                <c:pt idx="6319">
                  <c:v>1750</c:v>
                </c:pt>
                <c:pt idx="6320">
                  <c:v>1750</c:v>
                </c:pt>
                <c:pt idx="6321">
                  <c:v>1750</c:v>
                </c:pt>
                <c:pt idx="6322">
                  <c:v>1750</c:v>
                </c:pt>
                <c:pt idx="6323">
                  <c:v>1750</c:v>
                </c:pt>
                <c:pt idx="6324">
                  <c:v>1750</c:v>
                </c:pt>
                <c:pt idx="6325">
                  <c:v>1750</c:v>
                </c:pt>
                <c:pt idx="6326">
                  <c:v>1750</c:v>
                </c:pt>
                <c:pt idx="6327">
                  <c:v>1750</c:v>
                </c:pt>
                <c:pt idx="6328">
                  <c:v>1750</c:v>
                </c:pt>
                <c:pt idx="6329">
                  <c:v>1750</c:v>
                </c:pt>
                <c:pt idx="6330">
                  <c:v>1750</c:v>
                </c:pt>
                <c:pt idx="6331">
                  <c:v>1750</c:v>
                </c:pt>
                <c:pt idx="6332">
                  <c:v>1750</c:v>
                </c:pt>
                <c:pt idx="6333">
                  <c:v>1750</c:v>
                </c:pt>
                <c:pt idx="6334">
                  <c:v>1750</c:v>
                </c:pt>
                <c:pt idx="6335">
                  <c:v>1750</c:v>
                </c:pt>
                <c:pt idx="6336">
                  <c:v>1750</c:v>
                </c:pt>
                <c:pt idx="6337">
                  <c:v>1750</c:v>
                </c:pt>
                <c:pt idx="6338">
                  <c:v>1750</c:v>
                </c:pt>
                <c:pt idx="6339">
                  <c:v>1750</c:v>
                </c:pt>
                <c:pt idx="6340">
                  <c:v>1750</c:v>
                </c:pt>
                <c:pt idx="6341">
                  <c:v>1750</c:v>
                </c:pt>
                <c:pt idx="6342">
                  <c:v>1750</c:v>
                </c:pt>
                <c:pt idx="6343">
                  <c:v>1750</c:v>
                </c:pt>
                <c:pt idx="6344">
                  <c:v>1750</c:v>
                </c:pt>
                <c:pt idx="6345">
                  <c:v>1750</c:v>
                </c:pt>
                <c:pt idx="6346">
                  <c:v>1750</c:v>
                </c:pt>
                <c:pt idx="6347">
                  <c:v>1750</c:v>
                </c:pt>
                <c:pt idx="6348">
                  <c:v>1750</c:v>
                </c:pt>
                <c:pt idx="6349">
                  <c:v>1750</c:v>
                </c:pt>
                <c:pt idx="6350">
                  <c:v>1800</c:v>
                </c:pt>
                <c:pt idx="6351">
                  <c:v>1800</c:v>
                </c:pt>
                <c:pt idx="6352">
                  <c:v>1800</c:v>
                </c:pt>
                <c:pt idx="6353">
                  <c:v>1800</c:v>
                </c:pt>
                <c:pt idx="6354">
                  <c:v>1800</c:v>
                </c:pt>
                <c:pt idx="6355">
                  <c:v>1800</c:v>
                </c:pt>
                <c:pt idx="6356">
                  <c:v>1800</c:v>
                </c:pt>
                <c:pt idx="6357">
                  <c:v>1800</c:v>
                </c:pt>
                <c:pt idx="6358">
                  <c:v>1800</c:v>
                </c:pt>
                <c:pt idx="6359">
                  <c:v>1800</c:v>
                </c:pt>
                <c:pt idx="6360">
                  <c:v>1800</c:v>
                </c:pt>
                <c:pt idx="6361">
                  <c:v>1800</c:v>
                </c:pt>
                <c:pt idx="6362">
                  <c:v>1800</c:v>
                </c:pt>
                <c:pt idx="6363">
                  <c:v>1800</c:v>
                </c:pt>
                <c:pt idx="6364">
                  <c:v>1800</c:v>
                </c:pt>
                <c:pt idx="6365">
                  <c:v>1800</c:v>
                </c:pt>
                <c:pt idx="6366">
                  <c:v>1800</c:v>
                </c:pt>
                <c:pt idx="6367">
                  <c:v>1800</c:v>
                </c:pt>
                <c:pt idx="6368">
                  <c:v>1800</c:v>
                </c:pt>
                <c:pt idx="6369">
                  <c:v>1800</c:v>
                </c:pt>
                <c:pt idx="6370">
                  <c:v>1800</c:v>
                </c:pt>
                <c:pt idx="6371">
                  <c:v>1800</c:v>
                </c:pt>
                <c:pt idx="6372">
                  <c:v>1800</c:v>
                </c:pt>
                <c:pt idx="6373">
                  <c:v>1800</c:v>
                </c:pt>
                <c:pt idx="6374">
                  <c:v>1800</c:v>
                </c:pt>
                <c:pt idx="6375">
                  <c:v>1800</c:v>
                </c:pt>
                <c:pt idx="6376">
                  <c:v>1800</c:v>
                </c:pt>
                <c:pt idx="6377">
                  <c:v>1800</c:v>
                </c:pt>
                <c:pt idx="6378">
                  <c:v>1800</c:v>
                </c:pt>
                <c:pt idx="6379">
                  <c:v>1800</c:v>
                </c:pt>
                <c:pt idx="6380">
                  <c:v>1800</c:v>
                </c:pt>
                <c:pt idx="6381">
                  <c:v>1800</c:v>
                </c:pt>
                <c:pt idx="6382">
                  <c:v>1800</c:v>
                </c:pt>
                <c:pt idx="6383">
                  <c:v>1800</c:v>
                </c:pt>
                <c:pt idx="6384">
                  <c:v>1800</c:v>
                </c:pt>
                <c:pt idx="6385">
                  <c:v>1800</c:v>
                </c:pt>
                <c:pt idx="6386">
                  <c:v>1800</c:v>
                </c:pt>
                <c:pt idx="6387">
                  <c:v>1800</c:v>
                </c:pt>
                <c:pt idx="6388">
                  <c:v>1850</c:v>
                </c:pt>
                <c:pt idx="6389">
                  <c:v>1850</c:v>
                </c:pt>
                <c:pt idx="6390">
                  <c:v>1850</c:v>
                </c:pt>
                <c:pt idx="6391">
                  <c:v>1850</c:v>
                </c:pt>
                <c:pt idx="6392">
                  <c:v>1850</c:v>
                </c:pt>
                <c:pt idx="6393">
                  <c:v>1850</c:v>
                </c:pt>
                <c:pt idx="6394">
                  <c:v>1850</c:v>
                </c:pt>
                <c:pt idx="6395">
                  <c:v>1850</c:v>
                </c:pt>
                <c:pt idx="6396">
                  <c:v>1850</c:v>
                </c:pt>
                <c:pt idx="6397">
                  <c:v>1850</c:v>
                </c:pt>
                <c:pt idx="6398">
                  <c:v>1850</c:v>
                </c:pt>
                <c:pt idx="6399">
                  <c:v>1850</c:v>
                </c:pt>
                <c:pt idx="6400">
                  <c:v>1850</c:v>
                </c:pt>
                <c:pt idx="6401">
                  <c:v>1850</c:v>
                </c:pt>
                <c:pt idx="6402">
                  <c:v>1850</c:v>
                </c:pt>
                <c:pt idx="6403">
                  <c:v>1850</c:v>
                </c:pt>
                <c:pt idx="6404">
                  <c:v>1850</c:v>
                </c:pt>
                <c:pt idx="6405">
                  <c:v>1850</c:v>
                </c:pt>
                <c:pt idx="6406">
                  <c:v>1850</c:v>
                </c:pt>
                <c:pt idx="6407">
                  <c:v>1850</c:v>
                </c:pt>
                <c:pt idx="6408">
                  <c:v>1850</c:v>
                </c:pt>
                <c:pt idx="6409">
                  <c:v>1850</c:v>
                </c:pt>
                <c:pt idx="6410">
                  <c:v>1850</c:v>
                </c:pt>
                <c:pt idx="6411">
                  <c:v>1850</c:v>
                </c:pt>
                <c:pt idx="6412">
                  <c:v>1850</c:v>
                </c:pt>
                <c:pt idx="6413">
                  <c:v>1850</c:v>
                </c:pt>
                <c:pt idx="6414">
                  <c:v>1850</c:v>
                </c:pt>
                <c:pt idx="6415">
                  <c:v>1850</c:v>
                </c:pt>
                <c:pt idx="6416">
                  <c:v>1850</c:v>
                </c:pt>
                <c:pt idx="6417">
                  <c:v>1850</c:v>
                </c:pt>
                <c:pt idx="6418">
                  <c:v>1850</c:v>
                </c:pt>
                <c:pt idx="6419">
                  <c:v>1850</c:v>
                </c:pt>
                <c:pt idx="6420">
                  <c:v>1850</c:v>
                </c:pt>
                <c:pt idx="6421">
                  <c:v>1850</c:v>
                </c:pt>
                <c:pt idx="6422">
                  <c:v>1850</c:v>
                </c:pt>
                <c:pt idx="6423">
                  <c:v>1850</c:v>
                </c:pt>
                <c:pt idx="6424">
                  <c:v>1850</c:v>
                </c:pt>
                <c:pt idx="6425">
                  <c:v>1900</c:v>
                </c:pt>
                <c:pt idx="6426">
                  <c:v>1900</c:v>
                </c:pt>
                <c:pt idx="6427">
                  <c:v>1900</c:v>
                </c:pt>
                <c:pt idx="6428">
                  <c:v>1900</c:v>
                </c:pt>
                <c:pt idx="6429">
                  <c:v>1900</c:v>
                </c:pt>
                <c:pt idx="6430">
                  <c:v>1900</c:v>
                </c:pt>
                <c:pt idx="6431">
                  <c:v>1900</c:v>
                </c:pt>
                <c:pt idx="6432">
                  <c:v>1900</c:v>
                </c:pt>
                <c:pt idx="6433">
                  <c:v>1900</c:v>
                </c:pt>
                <c:pt idx="6434">
                  <c:v>1900</c:v>
                </c:pt>
                <c:pt idx="6435">
                  <c:v>1900</c:v>
                </c:pt>
                <c:pt idx="6436">
                  <c:v>1900</c:v>
                </c:pt>
                <c:pt idx="6437">
                  <c:v>1900</c:v>
                </c:pt>
                <c:pt idx="6438">
                  <c:v>1900</c:v>
                </c:pt>
                <c:pt idx="6439">
                  <c:v>1900</c:v>
                </c:pt>
                <c:pt idx="6440">
                  <c:v>1900</c:v>
                </c:pt>
                <c:pt idx="6441">
                  <c:v>1900</c:v>
                </c:pt>
                <c:pt idx="6442">
                  <c:v>1900</c:v>
                </c:pt>
                <c:pt idx="6443">
                  <c:v>1900</c:v>
                </c:pt>
                <c:pt idx="6444">
                  <c:v>1900</c:v>
                </c:pt>
                <c:pt idx="6445">
                  <c:v>1900</c:v>
                </c:pt>
                <c:pt idx="6446">
                  <c:v>1900</c:v>
                </c:pt>
                <c:pt idx="6447">
                  <c:v>1900</c:v>
                </c:pt>
                <c:pt idx="6448">
                  <c:v>1900</c:v>
                </c:pt>
                <c:pt idx="6449">
                  <c:v>1900</c:v>
                </c:pt>
                <c:pt idx="6450">
                  <c:v>1900</c:v>
                </c:pt>
                <c:pt idx="6451">
                  <c:v>1900</c:v>
                </c:pt>
                <c:pt idx="6452">
                  <c:v>1900</c:v>
                </c:pt>
                <c:pt idx="6453">
                  <c:v>1900</c:v>
                </c:pt>
                <c:pt idx="6454">
                  <c:v>1900</c:v>
                </c:pt>
                <c:pt idx="6455">
                  <c:v>1900</c:v>
                </c:pt>
                <c:pt idx="6456">
                  <c:v>1900</c:v>
                </c:pt>
                <c:pt idx="6457">
                  <c:v>1900</c:v>
                </c:pt>
                <c:pt idx="6458">
                  <c:v>1900</c:v>
                </c:pt>
                <c:pt idx="6459">
                  <c:v>1900</c:v>
                </c:pt>
                <c:pt idx="6460">
                  <c:v>1950</c:v>
                </c:pt>
                <c:pt idx="6461">
                  <c:v>1950</c:v>
                </c:pt>
                <c:pt idx="6462">
                  <c:v>1950</c:v>
                </c:pt>
                <c:pt idx="6463">
                  <c:v>1950</c:v>
                </c:pt>
                <c:pt idx="6464">
                  <c:v>1950</c:v>
                </c:pt>
                <c:pt idx="6465">
                  <c:v>1950</c:v>
                </c:pt>
                <c:pt idx="6466">
                  <c:v>1950</c:v>
                </c:pt>
                <c:pt idx="6467">
                  <c:v>1950</c:v>
                </c:pt>
                <c:pt idx="6468">
                  <c:v>1950</c:v>
                </c:pt>
                <c:pt idx="6469">
                  <c:v>1950</c:v>
                </c:pt>
                <c:pt idx="6470">
                  <c:v>1950</c:v>
                </c:pt>
                <c:pt idx="6471">
                  <c:v>1950</c:v>
                </c:pt>
                <c:pt idx="6472">
                  <c:v>1950</c:v>
                </c:pt>
                <c:pt idx="6473">
                  <c:v>1950</c:v>
                </c:pt>
                <c:pt idx="6474">
                  <c:v>1950</c:v>
                </c:pt>
                <c:pt idx="6475">
                  <c:v>1950</c:v>
                </c:pt>
                <c:pt idx="6476">
                  <c:v>1950</c:v>
                </c:pt>
                <c:pt idx="6477">
                  <c:v>1950</c:v>
                </c:pt>
                <c:pt idx="6478">
                  <c:v>1950</c:v>
                </c:pt>
                <c:pt idx="6479">
                  <c:v>1950</c:v>
                </c:pt>
                <c:pt idx="6480">
                  <c:v>1950</c:v>
                </c:pt>
                <c:pt idx="6481">
                  <c:v>1950</c:v>
                </c:pt>
                <c:pt idx="6482">
                  <c:v>1950</c:v>
                </c:pt>
                <c:pt idx="6483">
                  <c:v>1950</c:v>
                </c:pt>
                <c:pt idx="6484">
                  <c:v>1950</c:v>
                </c:pt>
                <c:pt idx="6485">
                  <c:v>1950</c:v>
                </c:pt>
                <c:pt idx="6486">
                  <c:v>1950</c:v>
                </c:pt>
                <c:pt idx="6487">
                  <c:v>1950</c:v>
                </c:pt>
                <c:pt idx="6488">
                  <c:v>1950</c:v>
                </c:pt>
                <c:pt idx="6489">
                  <c:v>1950</c:v>
                </c:pt>
                <c:pt idx="6490">
                  <c:v>1950</c:v>
                </c:pt>
                <c:pt idx="6491">
                  <c:v>1950</c:v>
                </c:pt>
                <c:pt idx="6492">
                  <c:v>1950</c:v>
                </c:pt>
                <c:pt idx="6493">
                  <c:v>2000</c:v>
                </c:pt>
                <c:pt idx="6494">
                  <c:v>2000</c:v>
                </c:pt>
                <c:pt idx="6495">
                  <c:v>2000</c:v>
                </c:pt>
                <c:pt idx="6496">
                  <c:v>2000</c:v>
                </c:pt>
                <c:pt idx="6497">
                  <c:v>2000</c:v>
                </c:pt>
                <c:pt idx="6498">
                  <c:v>2000</c:v>
                </c:pt>
                <c:pt idx="6499">
                  <c:v>2000</c:v>
                </c:pt>
                <c:pt idx="6500">
                  <c:v>2000</c:v>
                </c:pt>
                <c:pt idx="6501">
                  <c:v>2000</c:v>
                </c:pt>
                <c:pt idx="6502">
                  <c:v>2000</c:v>
                </c:pt>
                <c:pt idx="6503">
                  <c:v>2000</c:v>
                </c:pt>
                <c:pt idx="6504">
                  <c:v>2000</c:v>
                </c:pt>
                <c:pt idx="6505">
                  <c:v>2000</c:v>
                </c:pt>
                <c:pt idx="6506">
                  <c:v>2000</c:v>
                </c:pt>
                <c:pt idx="6507">
                  <c:v>2000</c:v>
                </c:pt>
                <c:pt idx="6508">
                  <c:v>2000</c:v>
                </c:pt>
                <c:pt idx="6509">
                  <c:v>2000</c:v>
                </c:pt>
                <c:pt idx="6510">
                  <c:v>2000</c:v>
                </c:pt>
                <c:pt idx="6511">
                  <c:v>2000</c:v>
                </c:pt>
                <c:pt idx="6512">
                  <c:v>2000</c:v>
                </c:pt>
                <c:pt idx="6513">
                  <c:v>2050</c:v>
                </c:pt>
                <c:pt idx="6514">
                  <c:v>2050</c:v>
                </c:pt>
                <c:pt idx="6515">
                  <c:v>2050</c:v>
                </c:pt>
                <c:pt idx="6516">
                  <c:v>2050</c:v>
                </c:pt>
                <c:pt idx="6517">
                  <c:v>2050</c:v>
                </c:pt>
                <c:pt idx="6518">
                  <c:v>2050</c:v>
                </c:pt>
                <c:pt idx="6519">
                  <c:v>2050</c:v>
                </c:pt>
                <c:pt idx="6520">
                  <c:v>2050</c:v>
                </c:pt>
                <c:pt idx="6521">
                  <c:v>2050</c:v>
                </c:pt>
                <c:pt idx="6522">
                  <c:v>2050</c:v>
                </c:pt>
                <c:pt idx="6523">
                  <c:v>2050</c:v>
                </c:pt>
                <c:pt idx="6524">
                  <c:v>2050</c:v>
                </c:pt>
                <c:pt idx="6525">
                  <c:v>2050</c:v>
                </c:pt>
                <c:pt idx="6526">
                  <c:v>2050</c:v>
                </c:pt>
                <c:pt idx="6527">
                  <c:v>2050</c:v>
                </c:pt>
                <c:pt idx="6528">
                  <c:v>2050</c:v>
                </c:pt>
                <c:pt idx="6529">
                  <c:v>2050</c:v>
                </c:pt>
                <c:pt idx="6530">
                  <c:v>2050</c:v>
                </c:pt>
                <c:pt idx="6531">
                  <c:v>2050</c:v>
                </c:pt>
                <c:pt idx="6532">
                  <c:v>2050</c:v>
                </c:pt>
                <c:pt idx="6533">
                  <c:v>2050</c:v>
                </c:pt>
                <c:pt idx="6534">
                  <c:v>2050</c:v>
                </c:pt>
                <c:pt idx="6535">
                  <c:v>2050</c:v>
                </c:pt>
                <c:pt idx="6536">
                  <c:v>2050</c:v>
                </c:pt>
                <c:pt idx="6537">
                  <c:v>2050</c:v>
                </c:pt>
                <c:pt idx="6538">
                  <c:v>2050</c:v>
                </c:pt>
                <c:pt idx="6539">
                  <c:v>2050</c:v>
                </c:pt>
                <c:pt idx="6540">
                  <c:v>2050</c:v>
                </c:pt>
                <c:pt idx="6541">
                  <c:v>2050</c:v>
                </c:pt>
                <c:pt idx="6542">
                  <c:v>2050</c:v>
                </c:pt>
                <c:pt idx="6543">
                  <c:v>2050</c:v>
                </c:pt>
                <c:pt idx="6544">
                  <c:v>2050</c:v>
                </c:pt>
                <c:pt idx="6545">
                  <c:v>2050</c:v>
                </c:pt>
                <c:pt idx="6546">
                  <c:v>2050</c:v>
                </c:pt>
                <c:pt idx="6547">
                  <c:v>2050</c:v>
                </c:pt>
                <c:pt idx="6548">
                  <c:v>2050</c:v>
                </c:pt>
                <c:pt idx="6549">
                  <c:v>2050</c:v>
                </c:pt>
                <c:pt idx="6550">
                  <c:v>2050</c:v>
                </c:pt>
                <c:pt idx="6551">
                  <c:v>2100</c:v>
                </c:pt>
                <c:pt idx="6552">
                  <c:v>2100</c:v>
                </c:pt>
                <c:pt idx="6553">
                  <c:v>2100</c:v>
                </c:pt>
                <c:pt idx="6554">
                  <c:v>2100</c:v>
                </c:pt>
                <c:pt idx="6555">
                  <c:v>2100</c:v>
                </c:pt>
                <c:pt idx="6556">
                  <c:v>2100</c:v>
                </c:pt>
                <c:pt idx="6557">
                  <c:v>2100</c:v>
                </c:pt>
                <c:pt idx="6558">
                  <c:v>2100</c:v>
                </c:pt>
                <c:pt idx="6559">
                  <c:v>2100</c:v>
                </c:pt>
                <c:pt idx="6560">
                  <c:v>2100</c:v>
                </c:pt>
                <c:pt idx="6561">
                  <c:v>2100</c:v>
                </c:pt>
                <c:pt idx="6562">
                  <c:v>2100</c:v>
                </c:pt>
                <c:pt idx="6563">
                  <c:v>2100</c:v>
                </c:pt>
                <c:pt idx="6564">
                  <c:v>2100</c:v>
                </c:pt>
                <c:pt idx="6565">
                  <c:v>2100</c:v>
                </c:pt>
                <c:pt idx="6566">
                  <c:v>2100</c:v>
                </c:pt>
                <c:pt idx="6567">
                  <c:v>2100</c:v>
                </c:pt>
                <c:pt idx="6568">
                  <c:v>2100</c:v>
                </c:pt>
                <c:pt idx="6569">
                  <c:v>2100</c:v>
                </c:pt>
                <c:pt idx="6570">
                  <c:v>2100</c:v>
                </c:pt>
                <c:pt idx="6571">
                  <c:v>2100</c:v>
                </c:pt>
                <c:pt idx="6572">
                  <c:v>2100</c:v>
                </c:pt>
                <c:pt idx="6573">
                  <c:v>2100</c:v>
                </c:pt>
                <c:pt idx="6574">
                  <c:v>2100</c:v>
                </c:pt>
                <c:pt idx="6575">
                  <c:v>2100</c:v>
                </c:pt>
                <c:pt idx="6576">
                  <c:v>2100</c:v>
                </c:pt>
                <c:pt idx="6577">
                  <c:v>2100</c:v>
                </c:pt>
                <c:pt idx="6578">
                  <c:v>2100</c:v>
                </c:pt>
                <c:pt idx="6579">
                  <c:v>2100</c:v>
                </c:pt>
                <c:pt idx="6580">
                  <c:v>2100</c:v>
                </c:pt>
                <c:pt idx="6581">
                  <c:v>2150</c:v>
                </c:pt>
                <c:pt idx="6582">
                  <c:v>2150</c:v>
                </c:pt>
                <c:pt idx="6583">
                  <c:v>2150</c:v>
                </c:pt>
                <c:pt idx="6584">
                  <c:v>2150</c:v>
                </c:pt>
                <c:pt idx="6585">
                  <c:v>2150</c:v>
                </c:pt>
                <c:pt idx="6586">
                  <c:v>2150</c:v>
                </c:pt>
                <c:pt idx="6587">
                  <c:v>2150</c:v>
                </c:pt>
                <c:pt idx="6588">
                  <c:v>2150</c:v>
                </c:pt>
                <c:pt idx="6589">
                  <c:v>2150</c:v>
                </c:pt>
                <c:pt idx="6590">
                  <c:v>2150</c:v>
                </c:pt>
                <c:pt idx="6591">
                  <c:v>2150</c:v>
                </c:pt>
                <c:pt idx="6592">
                  <c:v>2150</c:v>
                </c:pt>
                <c:pt idx="6593">
                  <c:v>2150</c:v>
                </c:pt>
                <c:pt idx="6594">
                  <c:v>2150</c:v>
                </c:pt>
                <c:pt idx="6595">
                  <c:v>2150</c:v>
                </c:pt>
                <c:pt idx="6596">
                  <c:v>2150</c:v>
                </c:pt>
                <c:pt idx="6597">
                  <c:v>2150</c:v>
                </c:pt>
                <c:pt idx="6598">
                  <c:v>2150</c:v>
                </c:pt>
                <c:pt idx="6599">
                  <c:v>2150</c:v>
                </c:pt>
                <c:pt idx="6600">
                  <c:v>2150</c:v>
                </c:pt>
                <c:pt idx="6601">
                  <c:v>2150</c:v>
                </c:pt>
                <c:pt idx="6602">
                  <c:v>2150</c:v>
                </c:pt>
                <c:pt idx="6603">
                  <c:v>2150</c:v>
                </c:pt>
                <c:pt idx="6604">
                  <c:v>2150</c:v>
                </c:pt>
                <c:pt idx="6605">
                  <c:v>2150</c:v>
                </c:pt>
                <c:pt idx="6606">
                  <c:v>2150</c:v>
                </c:pt>
                <c:pt idx="6607">
                  <c:v>2150</c:v>
                </c:pt>
                <c:pt idx="6608">
                  <c:v>2150</c:v>
                </c:pt>
                <c:pt idx="6609">
                  <c:v>2200</c:v>
                </c:pt>
                <c:pt idx="6610">
                  <c:v>2200</c:v>
                </c:pt>
                <c:pt idx="6611">
                  <c:v>2200</c:v>
                </c:pt>
                <c:pt idx="6612">
                  <c:v>2200</c:v>
                </c:pt>
                <c:pt idx="6613">
                  <c:v>2200</c:v>
                </c:pt>
                <c:pt idx="6614">
                  <c:v>2200</c:v>
                </c:pt>
                <c:pt idx="6615">
                  <c:v>2200</c:v>
                </c:pt>
                <c:pt idx="6616">
                  <c:v>2200</c:v>
                </c:pt>
                <c:pt idx="6617">
                  <c:v>2200</c:v>
                </c:pt>
                <c:pt idx="6618">
                  <c:v>2200</c:v>
                </c:pt>
                <c:pt idx="6619">
                  <c:v>2200</c:v>
                </c:pt>
                <c:pt idx="6620">
                  <c:v>2200</c:v>
                </c:pt>
                <c:pt idx="6621">
                  <c:v>2200</c:v>
                </c:pt>
                <c:pt idx="6622">
                  <c:v>2200</c:v>
                </c:pt>
                <c:pt idx="6623">
                  <c:v>2200</c:v>
                </c:pt>
                <c:pt idx="6624">
                  <c:v>2200</c:v>
                </c:pt>
                <c:pt idx="6625">
                  <c:v>2200</c:v>
                </c:pt>
                <c:pt idx="6626">
                  <c:v>2200</c:v>
                </c:pt>
                <c:pt idx="6627">
                  <c:v>2200</c:v>
                </c:pt>
                <c:pt idx="6628">
                  <c:v>2200</c:v>
                </c:pt>
                <c:pt idx="6629">
                  <c:v>2200</c:v>
                </c:pt>
                <c:pt idx="6630">
                  <c:v>2200</c:v>
                </c:pt>
                <c:pt idx="6631">
                  <c:v>2200</c:v>
                </c:pt>
                <c:pt idx="6632">
                  <c:v>2200</c:v>
                </c:pt>
                <c:pt idx="6633">
                  <c:v>2200</c:v>
                </c:pt>
                <c:pt idx="6634">
                  <c:v>2200</c:v>
                </c:pt>
                <c:pt idx="6635">
                  <c:v>2200</c:v>
                </c:pt>
                <c:pt idx="6636">
                  <c:v>2200</c:v>
                </c:pt>
                <c:pt idx="6637">
                  <c:v>2250</c:v>
                </c:pt>
                <c:pt idx="6638">
                  <c:v>2250</c:v>
                </c:pt>
                <c:pt idx="6639">
                  <c:v>2250</c:v>
                </c:pt>
                <c:pt idx="6640">
                  <c:v>2250</c:v>
                </c:pt>
                <c:pt idx="6641">
                  <c:v>2250</c:v>
                </c:pt>
                <c:pt idx="6642">
                  <c:v>2250</c:v>
                </c:pt>
                <c:pt idx="6643">
                  <c:v>2250</c:v>
                </c:pt>
                <c:pt idx="6644">
                  <c:v>2250</c:v>
                </c:pt>
                <c:pt idx="6645">
                  <c:v>2250</c:v>
                </c:pt>
                <c:pt idx="6646">
                  <c:v>2250</c:v>
                </c:pt>
                <c:pt idx="6647">
                  <c:v>2250</c:v>
                </c:pt>
                <c:pt idx="6648">
                  <c:v>2250</c:v>
                </c:pt>
                <c:pt idx="6649">
                  <c:v>2250</c:v>
                </c:pt>
                <c:pt idx="6650">
                  <c:v>2250</c:v>
                </c:pt>
                <c:pt idx="6651">
                  <c:v>2250</c:v>
                </c:pt>
                <c:pt idx="6652">
                  <c:v>2250</c:v>
                </c:pt>
                <c:pt idx="6653">
                  <c:v>2250</c:v>
                </c:pt>
                <c:pt idx="6654">
                  <c:v>2250</c:v>
                </c:pt>
                <c:pt idx="6655">
                  <c:v>2250</c:v>
                </c:pt>
                <c:pt idx="6656">
                  <c:v>2250</c:v>
                </c:pt>
                <c:pt idx="6657">
                  <c:v>2250</c:v>
                </c:pt>
                <c:pt idx="6658">
                  <c:v>2250</c:v>
                </c:pt>
                <c:pt idx="6659">
                  <c:v>2250</c:v>
                </c:pt>
                <c:pt idx="6660">
                  <c:v>2250</c:v>
                </c:pt>
                <c:pt idx="6661">
                  <c:v>2250</c:v>
                </c:pt>
                <c:pt idx="6662">
                  <c:v>2250</c:v>
                </c:pt>
                <c:pt idx="6663">
                  <c:v>2250</c:v>
                </c:pt>
                <c:pt idx="6664">
                  <c:v>2300</c:v>
                </c:pt>
                <c:pt idx="6665">
                  <c:v>2300</c:v>
                </c:pt>
                <c:pt idx="6666">
                  <c:v>2300</c:v>
                </c:pt>
                <c:pt idx="6667">
                  <c:v>2300</c:v>
                </c:pt>
                <c:pt idx="6668">
                  <c:v>2300</c:v>
                </c:pt>
                <c:pt idx="6669">
                  <c:v>2300</c:v>
                </c:pt>
                <c:pt idx="6670">
                  <c:v>2300</c:v>
                </c:pt>
                <c:pt idx="6671">
                  <c:v>2300</c:v>
                </c:pt>
                <c:pt idx="6672">
                  <c:v>2300</c:v>
                </c:pt>
                <c:pt idx="6673">
                  <c:v>2300</c:v>
                </c:pt>
                <c:pt idx="6674">
                  <c:v>2300</c:v>
                </c:pt>
                <c:pt idx="6675">
                  <c:v>2300</c:v>
                </c:pt>
                <c:pt idx="6676">
                  <c:v>2300</c:v>
                </c:pt>
                <c:pt idx="6677">
                  <c:v>2350</c:v>
                </c:pt>
                <c:pt idx="6678">
                  <c:v>2350</c:v>
                </c:pt>
                <c:pt idx="6679">
                  <c:v>2350</c:v>
                </c:pt>
                <c:pt idx="6680">
                  <c:v>2350</c:v>
                </c:pt>
                <c:pt idx="6681">
                  <c:v>2350</c:v>
                </c:pt>
                <c:pt idx="6682">
                  <c:v>2350</c:v>
                </c:pt>
                <c:pt idx="6683">
                  <c:v>2350</c:v>
                </c:pt>
                <c:pt idx="6684">
                  <c:v>2350</c:v>
                </c:pt>
                <c:pt idx="6685">
                  <c:v>2350</c:v>
                </c:pt>
                <c:pt idx="6686">
                  <c:v>2350</c:v>
                </c:pt>
                <c:pt idx="6687">
                  <c:v>2350</c:v>
                </c:pt>
                <c:pt idx="6688">
                  <c:v>2350</c:v>
                </c:pt>
                <c:pt idx="6689">
                  <c:v>2350</c:v>
                </c:pt>
                <c:pt idx="6690">
                  <c:v>2350</c:v>
                </c:pt>
                <c:pt idx="6691">
                  <c:v>2350</c:v>
                </c:pt>
                <c:pt idx="6692">
                  <c:v>2350</c:v>
                </c:pt>
                <c:pt idx="6693">
                  <c:v>2350</c:v>
                </c:pt>
                <c:pt idx="6694">
                  <c:v>2350</c:v>
                </c:pt>
                <c:pt idx="6695">
                  <c:v>2350</c:v>
                </c:pt>
                <c:pt idx="6696">
                  <c:v>2350</c:v>
                </c:pt>
                <c:pt idx="6697">
                  <c:v>2350</c:v>
                </c:pt>
                <c:pt idx="6698">
                  <c:v>2350</c:v>
                </c:pt>
                <c:pt idx="6699">
                  <c:v>2350</c:v>
                </c:pt>
                <c:pt idx="6700">
                  <c:v>2350</c:v>
                </c:pt>
                <c:pt idx="6701">
                  <c:v>2400</c:v>
                </c:pt>
                <c:pt idx="6702">
                  <c:v>2400</c:v>
                </c:pt>
                <c:pt idx="6703">
                  <c:v>2400</c:v>
                </c:pt>
                <c:pt idx="6704">
                  <c:v>2400</c:v>
                </c:pt>
                <c:pt idx="6705">
                  <c:v>2400</c:v>
                </c:pt>
                <c:pt idx="6706">
                  <c:v>2400</c:v>
                </c:pt>
                <c:pt idx="6707">
                  <c:v>2400</c:v>
                </c:pt>
                <c:pt idx="6708">
                  <c:v>2400</c:v>
                </c:pt>
                <c:pt idx="6709">
                  <c:v>2400</c:v>
                </c:pt>
                <c:pt idx="6710">
                  <c:v>2400</c:v>
                </c:pt>
                <c:pt idx="6711">
                  <c:v>2400</c:v>
                </c:pt>
                <c:pt idx="6712">
                  <c:v>2400</c:v>
                </c:pt>
                <c:pt idx="6713">
                  <c:v>2400</c:v>
                </c:pt>
                <c:pt idx="6714">
                  <c:v>2400</c:v>
                </c:pt>
                <c:pt idx="6715">
                  <c:v>2400</c:v>
                </c:pt>
                <c:pt idx="6716">
                  <c:v>2400</c:v>
                </c:pt>
                <c:pt idx="6717">
                  <c:v>2450</c:v>
                </c:pt>
                <c:pt idx="6718">
                  <c:v>2450</c:v>
                </c:pt>
                <c:pt idx="6719">
                  <c:v>2450</c:v>
                </c:pt>
                <c:pt idx="6720">
                  <c:v>2450</c:v>
                </c:pt>
                <c:pt idx="6721">
                  <c:v>2450</c:v>
                </c:pt>
                <c:pt idx="6722">
                  <c:v>2450</c:v>
                </c:pt>
                <c:pt idx="6723">
                  <c:v>2450</c:v>
                </c:pt>
                <c:pt idx="6724">
                  <c:v>2450</c:v>
                </c:pt>
                <c:pt idx="6725">
                  <c:v>2450</c:v>
                </c:pt>
                <c:pt idx="6726">
                  <c:v>2450</c:v>
                </c:pt>
                <c:pt idx="6727">
                  <c:v>2450</c:v>
                </c:pt>
                <c:pt idx="6728">
                  <c:v>2450</c:v>
                </c:pt>
                <c:pt idx="6729">
                  <c:v>2450</c:v>
                </c:pt>
                <c:pt idx="6730">
                  <c:v>2450</c:v>
                </c:pt>
                <c:pt idx="6731">
                  <c:v>2450</c:v>
                </c:pt>
                <c:pt idx="6732">
                  <c:v>2450</c:v>
                </c:pt>
                <c:pt idx="6733">
                  <c:v>2450</c:v>
                </c:pt>
                <c:pt idx="6734">
                  <c:v>2450</c:v>
                </c:pt>
                <c:pt idx="6735">
                  <c:v>2450</c:v>
                </c:pt>
                <c:pt idx="6736">
                  <c:v>2450</c:v>
                </c:pt>
                <c:pt idx="6737">
                  <c:v>2500</c:v>
                </c:pt>
                <c:pt idx="6738">
                  <c:v>2500</c:v>
                </c:pt>
                <c:pt idx="6739">
                  <c:v>2500</c:v>
                </c:pt>
                <c:pt idx="6740">
                  <c:v>2500</c:v>
                </c:pt>
                <c:pt idx="6741">
                  <c:v>2500</c:v>
                </c:pt>
                <c:pt idx="6742">
                  <c:v>2500</c:v>
                </c:pt>
                <c:pt idx="6743">
                  <c:v>2500</c:v>
                </c:pt>
                <c:pt idx="6744">
                  <c:v>2500</c:v>
                </c:pt>
                <c:pt idx="6745">
                  <c:v>2500</c:v>
                </c:pt>
                <c:pt idx="6746">
                  <c:v>2500</c:v>
                </c:pt>
                <c:pt idx="6747">
                  <c:v>2500</c:v>
                </c:pt>
                <c:pt idx="6748">
                  <c:v>2500</c:v>
                </c:pt>
                <c:pt idx="6749">
                  <c:v>2500</c:v>
                </c:pt>
                <c:pt idx="6750">
                  <c:v>2500</c:v>
                </c:pt>
                <c:pt idx="6751">
                  <c:v>2500</c:v>
                </c:pt>
                <c:pt idx="6752">
                  <c:v>2500</c:v>
                </c:pt>
                <c:pt idx="6753">
                  <c:v>2500</c:v>
                </c:pt>
                <c:pt idx="6754">
                  <c:v>2500</c:v>
                </c:pt>
                <c:pt idx="6755">
                  <c:v>2500</c:v>
                </c:pt>
                <c:pt idx="6756">
                  <c:v>2500</c:v>
                </c:pt>
                <c:pt idx="6757">
                  <c:v>2500</c:v>
                </c:pt>
                <c:pt idx="6758">
                  <c:v>2500</c:v>
                </c:pt>
                <c:pt idx="6759">
                  <c:v>2500</c:v>
                </c:pt>
                <c:pt idx="6760">
                  <c:v>2500</c:v>
                </c:pt>
                <c:pt idx="6761">
                  <c:v>2550</c:v>
                </c:pt>
                <c:pt idx="6762">
                  <c:v>2550</c:v>
                </c:pt>
                <c:pt idx="6763">
                  <c:v>2550</c:v>
                </c:pt>
                <c:pt idx="6764">
                  <c:v>2550</c:v>
                </c:pt>
                <c:pt idx="6765">
                  <c:v>2550</c:v>
                </c:pt>
                <c:pt idx="6766">
                  <c:v>2550</c:v>
                </c:pt>
                <c:pt idx="6767">
                  <c:v>2550</c:v>
                </c:pt>
                <c:pt idx="6768">
                  <c:v>2550</c:v>
                </c:pt>
                <c:pt idx="6769">
                  <c:v>2550</c:v>
                </c:pt>
                <c:pt idx="6770">
                  <c:v>2550</c:v>
                </c:pt>
                <c:pt idx="6771">
                  <c:v>2550</c:v>
                </c:pt>
                <c:pt idx="6772">
                  <c:v>2550</c:v>
                </c:pt>
                <c:pt idx="6773">
                  <c:v>2550</c:v>
                </c:pt>
                <c:pt idx="6774">
                  <c:v>2550</c:v>
                </c:pt>
                <c:pt idx="6775">
                  <c:v>2550</c:v>
                </c:pt>
                <c:pt idx="6776">
                  <c:v>2550</c:v>
                </c:pt>
                <c:pt idx="6777">
                  <c:v>2550</c:v>
                </c:pt>
                <c:pt idx="6778">
                  <c:v>2600</c:v>
                </c:pt>
                <c:pt idx="6779">
                  <c:v>2600</c:v>
                </c:pt>
                <c:pt idx="6780">
                  <c:v>2600</c:v>
                </c:pt>
                <c:pt idx="6781">
                  <c:v>2600</c:v>
                </c:pt>
                <c:pt idx="6782">
                  <c:v>2600</c:v>
                </c:pt>
                <c:pt idx="6783">
                  <c:v>2600</c:v>
                </c:pt>
                <c:pt idx="6784">
                  <c:v>2600</c:v>
                </c:pt>
                <c:pt idx="6785">
                  <c:v>2600</c:v>
                </c:pt>
                <c:pt idx="6786">
                  <c:v>2600</c:v>
                </c:pt>
                <c:pt idx="6787">
                  <c:v>2600</c:v>
                </c:pt>
                <c:pt idx="6788">
                  <c:v>2600</c:v>
                </c:pt>
                <c:pt idx="6789">
                  <c:v>2600</c:v>
                </c:pt>
                <c:pt idx="6790">
                  <c:v>2600</c:v>
                </c:pt>
                <c:pt idx="6791">
                  <c:v>2600</c:v>
                </c:pt>
                <c:pt idx="6792">
                  <c:v>2600</c:v>
                </c:pt>
                <c:pt idx="6793">
                  <c:v>2600</c:v>
                </c:pt>
                <c:pt idx="6794">
                  <c:v>2600</c:v>
                </c:pt>
                <c:pt idx="6795">
                  <c:v>2600</c:v>
                </c:pt>
                <c:pt idx="6796">
                  <c:v>2600</c:v>
                </c:pt>
                <c:pt idx="6797">
                  <c:v>2600</c:v>
                </c:pt>
                <c:pt idx="6798">
                  <c:v>2650</c:v>
                </c:pt>
                <c:pt idx="6799">
                  <c:v>2650</c:v>
                </c:pt>
                <c:pt idx="6800">
                  <c:v>2650</c:v>
                </c:pt>
                <c:pt idx="6801">
                  <c:v>2650</c:v>
                </c:pt>
                <c:pt idx="6802">
                  <c:v>2650</c:v>
                </c:pt>
                <c:pt idx="6803">
                  <c:v>2650</c:v>
                </c:pt>
                <c:pt idx="6804">
                  <c:v>2650</c:v>
                </c:pt>
                <c:pt idx="6805">
                  <c:v>2650</c:v>
                </c:pt>
                <c:pt idx="6806">
                  <c:v>2650</c:v>
                </c:pt>
                <c:pt idx="6807">
                  <c:v>2650</c:v>
                </c:pt>
                <c:pt idx="6808">
                  <c:v>2650</c:v>
                </c:pt>
                <c:pt idx="6809">
                  <c:v>2650</c:v>
                </c:pt>
                <c:pt idx="6810">
                  <c:v>2650</c:v>
                </c:pt>
                <c:pt idx="6811">
                  <c:v>2700</c:v>
                </c:pt>
                <c:pt idx="6812">
                  <c:v>2700</c:v>
                </c:pt>
                <c:pt idx="6813">
                  <c:v>2700</c:v>
                </c:pt>
                <c:pt idx="6814">
                  <c:v>2700</c:v>
                </c:pt>
                <c:pt idx="6815">
                  <c:v>2700</c:v>
                </c:pt>
                <c:pt idx="6816">
                  <c:v>2700</c:v>
                </c:pt>
                <c:pt idx="6817">
                  <c:v>2700</c:v>
                </c:pt>
                <c:pt idx="6818">
                  <c:v>2700</c:v>
                </c:pt>
                <c:pt idx="6819">
                  <c:v>2700</c:v>
                </c:pt>
                <c:pt idx="6820">
                  <c:v>2700</c:v>
                </c:pt>
                <c:pt idx="6821">
                  <c:v>2700</c:v>
                </c:pt>
                <c:pt idx="6822">
                  <c:v>2700</c:v>
                </c:pt>
                <c:pt idx="6823">
                  <c:v>2700</c:v>
                </c:pt>
                <c:pt idx="6824">
                  <c:v>2750</c:v>
                </c:pt>
                <c:pt idx="6825">
                  <c:v>2750</c:v>
                </c:pt>
                <c:pt idx="6826">
                  <c:v>2750</c:v>
                </c:pt>
                <c:pt idx="6827">
                  <c:v>2750</c:v>
                </c:pt>
                <c:pt idx="6828">
                  <c:v>2750</c:v>
                </c:pt>
                <c:pt idx="6829">
                  <c:v>2750</c:v>
                </c:pt>
                <c:pt idx="6830">
                  <c:v>2750</c:v>
                </c:pt>
                <c:pt idx="6831">
                  <c:v>2750</c:v>
                </c:pt>
                <c:pt idx="6832">
                  <c:v>2750</c:v>
                </c:pt>
                <c:pt idx="6833">
                  <c:v>2750</c:v>
                </c:pt>
                <c:pt idx="6834">
                  <c:v>2750</c:v>
                </c:pt>
                <c:pt idx="6835">
                  <c:v>2750</c:v>
                </c:pt>
                <c:pt idx="6836">
                  <c:v>2750</c:v>
                </c:pt>
                <c:pt idx="6837">
                  <c:v>2750</c:v>
                </c:pt>
                <c:pt idx="6838">
                  <c:v>2750</c:v>
                </c:pt>
                <c:pt idx="6839">
                  <c:v>2750</c:v>
                </c:pt>
                <c:pt idx="6840">
                  <c:v>2750</c:v>
                </c:pt>
                <c:pt idx="6841">
                  <c:v>2750</c:v>
                </c:pt>
                <c:pt idx="6842">
                  <c:v>2750</c:v>
                </c:pt>
                <c:pt idx="6843">
                  <c:v>2800</c:v>
                </c:pt>
                <c:pt idx="6844">
                  <c:v>2800</c:v>
                </c:pt>
                <c:pt idx="6845">
                  <c:v>2800</c:v>
                </c:pt>
                <c:pt idx="6846">
                  <c:v>2800</c:v>
                </c:pt>
                <c:pt idx="6847">
                  <c:v>2800</c:v>
                </c:pt>
                <c:pt idx="6848">
                  <c:v>2800</c:v>
                </c:pt>
                <c:pt idx="6849">
                  <c:v>2800</c:v>
                </c:pt>
                <c:pt idx="6850">
                  <c:v>2800</c:v>
                </c:pt>
                <c:pt idx="6851">
                  <c:v>2800</c:v>
                </c:pt>
                <c:pt idx="6852">
                  <c:v>2800</c:v>
                </c:pt>
                <c:pt idx="6853">
                  <c:v>2800</c:v>
                </c:pt>
                <c:pt idx="6854">
                  <c:v>2800</c:v>
                </c:pt>
                <c:pt idx="6855">
                  <c:v>2800</c:v>
                </c:pt>
                <c:pt idx="6856">
                  <c:v>2800</c:v>
                </c:pt>
                <c:pt idx="6857">
                  <c:v>2800</c:v>
                </c:pt>
                <c:pt idx="6858">
                  <c:v>2800</c:v>
                </c:pt>
                <c:pt idx="6859">
                  <c:v>2800</c:v>
                </c:pt>
                <c:pt idx="6860">
                  <c:v>2800</c:v>
                </c:pt>
                <c:pt idx="6861">
                  <c:v>2800</c:v>
                </c:pt>
                <c:pt idx="6862">
                  <c:v>2850</c:v>
                </c:pt>
                <c:pt idx="6863">
                  <c:v>2850</c:v>
                </c:pt>
                <c:pt idx="6864">
                  <c:v>2850</c:v>
                </c:pt>
                <c:pt idx="6865">
                  <c:v>2850</c:v>
                </c:pt>
                <c:pt idx="6866">
                  <c:v>2850</c:v>
                </c:pt>
                <c:pt idx="6867">
                  <c:v>2850</c:v>
                </c:pt>
                <c:pt idx="6868">
                  <c:v>2850</c:v>
                </c:pt>
                <c:pt idx="6869">
                  <c:v>2850</c:v>
                </c:pt>
                <c:pt idx="6870">
                  <c:v>2850</c:v>
                </c:pt>
                <c:pt idx="6871">
                  <c:v>2850</c:v>
                </c:pt>
                <c:pt idx="6872">
                  <c:v>2850</c:v>
                </c:pt>
                <c:pt idx="6873">
                  <c:v>2850</c:v>
                </c:pt>
                <c:pt idx="6874">
                  <c:v>2850</c:v>
                </c:pt>
                <c:pt idx="6875">
                  <c:v>2850</c:v>
                </c:pt>
                <c:pt idx="6876">
                  <c:v>2850</c:v>
                </c:pt>
                <c:pt idx="6877">
                  <c:v>2850</c:v>
                </c:pt>
                <c:pt idx="6878">
                  <c:v>2850</c:v>
                </c:pt>
                <c:pt idx="6879">
                  <c:v>2850</c:v>
                </c:pt>
                <c:pt idx="6880">
                  <c:v>2850</c:v>
                </c:pt>
                <c:pt idx="6881">
                  <c:v>2850</c:v>
                </c:pt>
                <c:pt idx="6882">
                  <c:v>2850</c:v>
                </c:pt>
                <c:pt idx="6883">
                  <c:v>2900</c:v>
                </c:pt>
                <c:pt idx="6884">
                  <c:v>2900</c:v>
                </c:pt>
                <c:pt idx="6885">
                  <c:v>2900</c:v>
                </c:pt>
                <c:pt idx="6886">
                  <c:v>2900</c:v>
                </c:pt>
                <c:pt idx="6887">
                  <c:v>2900</c:v>
                </c:pt>
                <c:pt idx="6888">
                  <c:v>2900</c:v>
                </c:pt>
                <c:pt idx="6889">
                  <c:v>2900</c:v>
                </c:pt>
                <c:pt idx="6890">
                  <c:v>2900</c:v>
                </c:pt>
                <c:pt idx="6891">
                  <c:v>2900</c:v>
                </c:pt>
                <c:pt idx="6892">
                  <c:v>2900</c:v>
                </c:pt>
                <c:pt idx="6893">
                  <c:v>2900</c:v>
                </c:pt>
                <c:pt idx="6894">
                  <c:v>2900</c:v>
                </c:pt>
                <c:pt idx="6895">
                  <c:v>2900</c:v>
                </c:pt>
                <c:pt idx="6896">
                  <c:v>2900</c:v>
                </c:pt>
                <c:pt idx="6897">
                  <c:v>2900</c:v>
                </c:pt>
                <c:pt idx="6898">
                  <c:v>2900</c:v>
                </c:pt>
                <c:pt idx="6899">
                  <c:v>2900</c:v>
                </c:pt>
                <c:pt idx="6900">
                  <c:v>2900</c:v>
                </c:pt>
                <c:pt idx="6901">
                  <c:v>2900</c:v>
                </c:pt>
                <c:pt idx="6902">
                  <c:v>2900</c:v>
                </c:pt>
                <c:pt idx="6903">
                  <c:v>2900</c:v>
                </c:pt>
                <c:pt idx="6904">
                  <c:v>2950</c:v>
                </c:pt>
                <c:pt idx="6905">
                  <c:v>2950</c:v>
                </c:pt>
                <c:pt idx="6906">
                  <c:v>2950</c:v>
                </c:pt>
                <c:pt idx="6907">
                  <c:v>2950</c:v>
                </c:pt>
                <c:pt idx="6908">
                  <c:v>2950</c:v>
                </c:pt>
                <c:pt idx="6909">
                  <c:v>2950</c:v>
                </c:pt>
                <c:pt idx="6910">
                  <c:v>2950</c:v>
                </c:pt>
                <c:pt idx="6911">
                  <c:v>2950</c:v>
                </c:pt>
                <c:pt idx="6912">
                  <c:v>2950</c:v>
                </c:pt>
                <c:pt idx="6913">
                  <c:v>2950</c:v>
                </c:pt>
                <c:pt idx="6914">
                  <c:v>2950</c:v>
                </c:pt>
                <c:pt idx="6915">
                  <c:v>3000</c:v>
                </c:pt>
                <c:pt idx="6916">
                  <c:v>3000</c:v>
                </c:pt>
                <c:pt idx="6917">
                  <c:v>3000</c:v>
                </c:pt>
                <c:pt idx="6918">
                  <c:v>3000</c:v>
                </c:pt>
                <c:pt idx="6919">
                  <c:v>3000</c:v>
                </c:pt>
                <c:pt idx="6920">
                  <c:v>3000</c:v>
                </c:pt>
                <c:pt idx="6921">
                  <c:v>3000</c:v>
                </c:pt>
                <c:pt idx="6922">
                  <c:v>3000</c:v>
                </c:pt>
                <c:pt idx="6923">
                  <c:v>3000</c:v>
                </c:pt>
                <c:pt idx="6924">
                  <c:v>3000</c:v>
                </c:pt>
                <c:pt idx="6925">
                  <c:v>3000</c:v>
                </c:pt>
                <c:pt idx="6926">
                  <c:v>3000</c:v>
                </c:pt>
                <c:pt idx="6927">
                  <c:v>3000</c:v>
                </c:pt>
                <c:pt idx="6928">
                  <c:v>3000</c:v>
                </c:pt>
                <c:pt idx="6929">
                  <c:v>3050</c:v>
                </c:pt>
                <c:pt idx="6930">
                  <c:v>3050</c:v>
                </c:pt>
                <c:pt idx="6931">
                  <c:v>3050</c:v>
                </c:pt>
                <c:pt idx="6932">
                  <c:v>3050</c:v>
                </c:pt>
                <c:pt idx="6933">
                  <c:v>3050</c:v>
                </c:pt>
                <c:pt idx="6934">
                  <c:v>3050</c:v>
                </c:pt>
                <c:pt idx="6935">
                  <c:v>3050</c:v>
                </c:pt>
                <c:pt idx="6936">
                  <c:v>3050</c:v>
                </c:pt>
                <c:pt idx="6937">
                  <c:v>3050</c:v>
                </c:pt>
                <c:pt idx="6938">
                  <c:v>3050</c:v>
                </c:pt>
                <c:pt idx="6939">
                  <c:v>3050</c:v>
                </c:pt>
                <c:pt idx="6940">
                  <c:v>3050</c:v>
                </c:pt>
                <c:pt idx="6941">
                  <c:v>3100</c:v>
                </c:pt>
                <c:pt idx="6942">
                  <c:v>3100</c:v>
                </c:pt>
                <c:pt idx="6943">
                  <c:v>3100</c:v>
                </c:pt>
                <c:pt idx="6944">
                  <c:v>3100</c:v>
                </c:pt>
                <c:pt idx="6945">
                  <c:v>3100</c:v>
                </c:pt>
                <c:pt idx="6946">
                  <c:v>3100</c:v>
                </c:pt>
                <c:pt idx="6947">
                  <c:v>3100</c:v>
                </c:pt>
                <c:pt idx="6948">
                  <c:v>3100</c:v>
                </c:pt>
                <c:pt idx="6949">
                  <c:v>3100</c:v>
                </c:pt>
                <c:pt idx="6950">
                  <c:v>3100</c:v>
                </c:pt>
                <c:pt idx="6951">
                  <c:v>3100</c:v>
                </c:pt>
                <c:pt idx="6952">
                  <c:v>3100</c:v>
                </c:pt>
                <c:pt idx="6953">
                  <c:v>3100</c:v>
                </c:pt>
                <c:pt idx="6954">
                  <c:v>3100</c:v>
                </c:pt>
                <c:pt idx="6955">
                  <c:v>3150</c:v>
                </c:pt>
                <c:pt idx="6956">
                  <c:v>3150</c:v>
                </c:pt>
                <c:pt idx="6957">
                  <c:v>3150</c:v>
                </c:pt>
                <c:pt idx="6958">
                  <c:v>3150</c:v>
                </c:pt>
                <c:pt idx="6959">
                  <c:v>3150</c:v>
                </c:pt>
                <c:pt idx="6960">
                  <c:v>3150</c:v>
                </c:pt>
                <c:pt idx="6961">
                  <c:v>3150</c:v>
                </c:pt>
                <c:pt idx="6962">
                  <c:v>3150</c:v>
                </c:pt>
                <c:pt idx="6963">
                  <c:v>3150</c:v>
                </c:pt>
                <c:pt idx="6964">
                  <c:v>3150</c:v>
                </c:pt>
                <c:pt idx="6965">
                  <c:v>3200</c:v>
                </c:pt>
                <c:pt idx="6966">
                  <c:v>3200</c:v>
                </c:pt>
                <c:pt idx="6967">
                  <c:v>3200</c:v>
                </c:pt>
                <c:pt idx="6968">
                  <c:v>3200</c:v>
                </c:pt>
                <c:pt idx="6969">
                  <c:v>3200</c:v>
                </c:pt>
                <c:pt idx="6970">
                  <c:v>3200</c:v>
                </c:pt>
                <c:pt idx="6971">
                  <c:v>3200</c:v>
                </c:pt>
                <c:pt idx="6972">
                  <c:v>3250</c:v>
                </c:pt>
                <c:pt idx="6973">
                  <c:v>3250</c:v>
                </c:pt>
                <c:pt idx="6974">
                  <c:v>3250</c:v>
                </c:pt>
                <c:pt idx="6975">
                  <c:v>3250</c:v>
                </c:pt>
                <c:pt idx="6976">
                  <c:v>3250</c:v>
                </c:pt>
                <c:pt idx="6977">
                  <c:v>3250</c:v>
                </c:pt>
                <c:pt idx="6978">
                  <c:v>3250</c:v>
                </c:pt>
                <c:pt idx="6979">
                  <c:v>3250</c:v>
                </c:pt>
                <c:pt idx="6980">
                  <c:v>3250</c:v>
                </c:pt>
                <c:pt idx="6981">
                  <c:v>3250</c:v>
                </c:pt>
                <c:pt idx="6982">
                  <c:v>3250</c:v>
                </c:pt>
                <c:pt idx="6983">
                  <c:v>3250</c:v>
                </c:pt>
                <c:pt idx="6984">
                  <c:v>3300</c:v>
                </c:pt>
                <c:pt idx="6985">
                  <c:v>3300</c:v>
                </c:pt>
                <c:pt idx="6986">
                  <c:v>3300</c:v>
                </c:pt>
                <c:pt idx="6987">
                  <c:v>3300</c:v>
                </c:pt>
                <c:pt idx="6988">
                  <c:v>3300</c:v>
                </c:pt>
                <c:pt idx="6989">
                  <c:v>3300</c:v>
                </c:pt>
                <c:pt idx="6990">
                  <c:v>3300</c:v>
                </c:pt>
                <c:pt idx="6991">
                  <c:v>3300</c:v>
                </c:pt>
                <c:pt idx="6992">
                  <c:v>3300</c:v>
                </c:pt>
                <c:pt idx="6993">
                  <c:v>3350</c:v>
                </c:pt>
                <c:pt idx="6994">
                  <c:v>3350</c:v>
                </c:pt>
                <c:pt idx="6995">
                  <c:v>3350</c:v>
                </c:pt>
                <c:pt idx="6996">
                  <c:v>3350</c:v>
                </c:pt>
                <c:pt idx="6997">
                  <c:v>3350</c:v>
                </c:pt>
                <c:pt idx="6998">
                  <c:v>3350</c:v>
                </c:pt>
                <c:pt idx="6999">
                  <c:v>3350</c:v>
                </c:pt>
                <c:pt idx="7000">
                  <c:v>3350</c:v>
                </c:pt>
                <c:pt idx="7001">
                  <c:v>3350</c:v>
                </c:pt>
                <c:pt idx="7002">
                  <c:v>3350</c:v>
                </c:pt>
                <c:pt idx="7003">
                  <c:v>3350</c:v>
                </c:pt>
                <c:pt idx="7004">
                  <c:v>3350</c:v>
                </c:pt>
                <c:pt idx="7005">
                  <c:v>3350</c:v>
                </c:pt>
                <c:pt idx="7006">
                  <c:v>3400</c:v>
                </c:pt>
                <c:pt idx="7007">
                  <c:v>3400</c:v>
                </c:pt>
                <c:pt idx="7008">
                  <c:v>3400</c:v>
                </c:pt>
                <c:pt idx="7009">
                  <c:v>3400</c:v>
                </c:pt>
                <c:pt idx="7010">
                  <c:v>3400</c:v>
                </c:pt>
                <c:pt idx="7011">
                  <c:v>3400</c:v>
                </c:pt>
                <c:pt idx="7012">
                  <c:v>3400</c:v>
                </c:pt>
                <c:pt idx="7013">
                  <c:v>3400</c:v>
                </c:pt>
                <c:pt idx="7014">
                  <c:v>3400</c:v>
                </c:pt>
                <c:pt idx="7015">
                  <c:v>3400</c:v>
                </c:pt>
                <c:pt idx="7016">
                  <c:v>3400</c:v>
                </c:pt>
                <c:pt idx="7017">
                  <c:v>3400</c:v>
                </c:pt>
                <c:pt idx="7018">
                  <c:v>3400</c:v>
                </c:pt>
                <c:pt idx="7019">
                  <c:v>3400</c:v>
                </c:pt>
                <c:pt idx="7020">
                  <c:v>3400</c:v>
                </c:pt>
                <c:pt idx="7021">
                  <c:v>3400</c:v>
                </c:pt>
                <c:pt idx="7022">
                  <c:v>3400</c:v>
                </c:pt>
                <c:pt idx="7023">
                  <c:v>3400</c:v>
                </c:pt>
                <c:pt idx="7024">
                  <c:v>3450</c:v>
                </c:pt>
                <c:pt idx="7025">
                  <c:v>3450</c:v>
                </c:pt>
                <c:pt idx="7026">
                  <c:v>3450</c:v>
                </c:pt>
                <c:pt idx="7027">
                  <c:v>3450</c:v>
                </c:pt>
                <c:pt idx="7028">
                  <c:v>3450</c:v>
                </c:pt>
                <c:pt idx="7029">
                  <c:v>3450</c:v>
                </c:pt>
                <c:pt idx="7030">
                  <c:v>3450</c:v>
                </c:pt>
                <c:pt idx="7031">
                  <c:v>3450</c:v>
                </c:pt>
                <c:pt idx="7032">
                  <c:v>3450</c:v>
                </c:pt>
                <c:pt idx="7033">
                  <c:v>3450</c:v>
                </c:pt>
                <c:pt idx="7034">
                  <c:v>3450</c:v>
                </c:pt>
                <c:pt idx="7035">
                  <c:v>3450</c:v>
                </c:pt>
                <c:pt idx="7036">
                  <c:v>3450</c:v>
                </c:pt>
                <c:pt idx="7037">
                  <c:v>3450</c:v>
                </c:pt>
                <c:pt idx="7038">
                  <c:v>3500</c:v>
                </c:pt>
                <c:pt idx="7039">
                  <c:v>3500</c:v>
                </c:pt>
                <c:pt idx="7040">
                  <c:v>3500</c:v>
                </c:pt>
                <c:pt idx="7041">
                  <c:v>3500</c:v>
                </c:pt>
                <c:pt idx="7042">
                  <c:v>3500</c:v>
                </c:pt>
                <c:pt idx="7043">
                  <c:v>3500</c:v>
                </c:pt>
                <c:pt idx="7044">
                  <c:v>3500</c:v>
                </c:pt>
                <c:pt idx="7045">
                  <c:v>3550</c:v>
                </c:pt>
                <c:pt idx="7046">
                  <c:v>3550</c:v>
                </c:pt>
                <c:pt idx="7047">
                  <c:v>3550</c:v>
                </c:pt>
                <c:pt idx="7048">
                  <c:v>3550</c:v>
                </c:pt>
                <c:pt idx="7049">
                  <c:v>3550</c:v>
                </c:pt>
                <c:pt idx="7050">
                  <c:v>3550</c:v>
                </c:pt>
                <c:pt idx="7051">
                  <c:v>3550</c:v>
                </c:pt>
                <c:pt idx="7052">
                  <c:v>3550</c:v>
                </c:pt>
                <c:pt idx="7053">
                  <c:v>3550</c:v>
                </c:pt>
                <c:pt idx="7054">
                  <c:v>3550</c:v>
                </c:pt>
                <c:pt idx="7055">
                  <c:v>3600</c:v>
                </c:pt>
                <c:pt idx="7056">
                  <c:v>3600</c:v>
                </c:pt>
                <c:pt idx="7057">
                  <c:v>3600</c:v>
                </c:pt>
                <c:pt idx="7058">
                  <c:v>3600</c:v>
                </c:pt>
                <c:pt idx="7059">
                  <c:v>3600</c:v>
                </c:pt>
                <c:pt idx="7060">
                  <c:v>3600</c:v>
                </c:pt>
                <c:pt idx="7061">
                  <c:v>3600</c:v>
                </c:pt>
                <c:pt idx="7062">
                  <c:v>3600</c:v>
                </c:pt>
                <c:pt idx="7063">
                  <c:v>3650</c:v>
                </c:pt>
                <c:pt idx="7064">
                  <c:v>3650</c:v>
                </c:pt>
                <c:pt idx="7065">
                  <c:v>3650</c:v>
                </c:pt>
                <c:pt idx="7066">
                  <c:v>3650</c:v>
                </c:pt>
                <c:pt idx="7067">
                  <c:v>3650</c:v>
                </c:pt>
                <c:pt idx="7068">
                  <c:v>3650</c:v>
                </c:pt>
                <c:pt idx="7069">
                  <c:v>3650</c:v>
                </c:pt>
                <c:pt idx="7070">
                  <c:v>3650</c:v>
                </c:pt>
                <c:pt idx="7071">
                  <c:v>3650</c:v>
                </c:pt>
                <c:pt idx="7072">
                  <c:v>3650</c:v>
                </c:pt>
                <c:pt idx="7073">
                  <c:v>3700</c:v>
                </c:pt>
                <c:pt idx="7074">
                  <c:v>3700</c:v>
                </c:pt>
                <c:pt idx="7075">
                  <c:v>3700</c:v>
                </c:pt>
                <c:pt idx="7076">
                  <c:v>3700</c:v>
                </c:pt>
                <c:pt idx="7077">
                  <c:v>3700</c:v>
                </c:pt>
                <c:pt idx="7078">
                  <c:v>3700</c:v>
                </c:pt>
                <c:pt idx="7079">
                  <c:v>3700</c:v>
                </c:pt>
                <c:pt idx="7080">
                  <c:v>3700</c:v>
                </c:pt>
                <c:pt idx="7081">
                  <c:v>3750</c:v>
                </c:pt>
                <c:pt idx="7082">
                  <c:v>3750</c:v>
                </c:pt>
                <c:pt idx="7083">
                  <c:v>3750</c:v>
                </c:pt>
                <c:pt idx="7084">
                  <c:v>3750</c:v>
                </c:pt>
                <c:pt idx="7085">
                  <c:v>3750</c:v>
                </c:pt>
                <c:pt idx="7086">
                  <c:v>3750</c:v>
                </c:pt>
                <c:pt idx="7087">
                  <c:v>3750</c:v>
                </c:pt>
                <c:pt idx="7088">
                  <c:v>3750</c:v>
                </c:pt>
                <c:pt idx="7089">
                  <c:v>3750</c:v>
                </c:pt>
                <c:pt idx="7090">
                  <c:v>3750</c:v>
                </c:pt>
                <c:pt idx="7091">
                  <c:v>3750</c:v>
                </c:pt>
                <c:pt idx="7092">
                  <c:v>3750</c:v>
                </c:pt>
                <c:pt idx="7093">
                  <c:v>3800</c:v>
                </c:pt>
                <c:pt idx="7094">
                  <c:v>3800</c:v>
                </c:pt>
                <c:pt idx="7095">
                  <c:v>3800</c:v>
                </c:pt>
                <c:pt idx="7096">
                  <c:v>3800</c:v>
                </c:pt>
                <c:pt idx="7097">
                  <c:v>3800</c:v>
                </c:pt>
                <c:pt idx="7098">
                  <c:v>3800</c:v>
                </c:pt>
                <c:pt idx="7099">
                  <c:v>3850</c:v>
                </c:pt>
                <c:pt idx="7100">
                  <c:v>3850</c:v>
                </c:pt>
                <c:pt idx="7101">
                  <c:v>3850</c:v>
                </c:pt>
                <c:pt idx="7102">
                  <c:v>3850</c:v>
                </c:pt>
                <c:pt idx="7103">
                  <c:v>3850</c:v>
                </c:pt>
                <c:pt idx="7104">
                  <c:v>3850</c:v>
                </c:pt>
                <c:pt idx="7105">
                  <c:v>3900</c:v>
                </c:pt>
                <c:pt idx="7106">
                  <c:v>3900</c:v>
                </c:pt>
                <c:pt idx="7107">
                  <c:v>3900</c:v>
                </c:pt>
                <c:pt idx="7108">
                  <c:v>3900</c:v>
                </c:pt>
                <c:pt idx="7109">
                  <c:v>3900</c:v>
                </c:pt>
                <c:pt idx="7110">
                  <c:v>3900</c:v>
                </c:pt>
                <c:pt idx="7111">
                  <c:v>3900</c:v>
                </c:pt>
                <c:pt idx="7112">
                  <c:v>3950</c:v>
                </c:pt>
                <c:pt idx="7113">
                  <c:v>3950</c:v>
                </c:pt>
                <c:pt idx="7114">
                  <c:v>3950</c:v>
                </c:pt>
                <c:pt idx="7115">
                  <c:v>3950</c:v>
                </c:pt>
                <c:pt idx="7116">
                  <c:v>3950</c:v>
                </c:pt>
                <c:pt idx="7117">
                  <c:v>3950</c:v>
                </c:pt>
                <c:pt idx="7118">
                  <c:v>3950</c:v>
                </c:pt>
                <c:pt idx="7119">
                  <c:v>3950</c:v>
                </c:pt>
                <c:pt idx="7120">
                  <c:v>4000</c:v>
                </c:pt>
                <c:pt idx="7121">
                  <c:v>4000</c:v>
                </c:pt>
                <c:pt idx="7122">
                  <c:v>4050</c:v>
                </c:pt>
                <c:pt idx="7123">
                  <c:v>4050</c:v>
                </c:pt>
                <c:pt idx="7124">
                  <c:v>4050</c:v>
                </c:pt>
                <c:pt idx="7125">
                  <c:v>4100</c:v>
                </c:pt>
                <c:pt idx="7126">
                  <c:v>4100</c:v>
                </c:pt>
                <c:pt idx="7127">
                  <c:v>4100</c:v>
                </c:pt>
                <c:pt idx="7128">
                  <c:v>4100</c:v>
                </c:pt>
                <c:pt idx="7129">
                  <c:v>4100</c:v>
                </c:pt>
                <c:pt idx="7130">
                  <c:v>4100</c:v>
                </c:pt>
                <c:pt idx="7131">
                  <c:v>4100</c:v>
                </c:pt>
                <c:pt idx="7132">
                  <c:v>4100</c:v>
                </c:pt>
                <c:pt idx="7133">
                  <c:v>4100</c:v>
                </c:pt>
                <c:pt idx="7134">
                  <c:v>4100</c:v>
                </c:pt>
                <c:pt idx="7135">
                  <c:v>4100</c:v>
                </c:pt>
                <c:pt idx="7136">
                  <c:v>4150</c:v>
                </c:pt>
                <c:pt idx="7137">
                  <c:v>4150</c:v>
                </c:pt>
                <c:pt idx="7138">
                  <c:v>4150</c:v>
                </c:pt>
                <c:pt idx="7139">
                  <c:v>4150</c:v>
                </c:pt>
                <c:pt idx="7140">
                  <c:v>4150</c:v>
                </c:pt>
                <c:pt idx="7141">
                  <c:v>4150</c:v>
                </c:pt>
                <c:pt idx="7142">
                  <c:v>4150</c:v>
                </c:pt>
                <c:pt idx="7143">
                  <c:v>4150</c:v>
                </c:pt>
                <c:pt idx="7144">
                  <c:v>4150</c:v>
                </c:pt>
                <c:pt idx="7145">
                  <c:v>4150</c:v>
                </c:pt>
                <c:pt idx="7146">
                  <c:v>4200</c:v>
                </c:pt>
                <c:pt idx="7147">
                  <c:v>4200</c:v>
                </c:pt>
                <c:pt idx="7148">
                  <c:v>4200</c:v>
                </c:pt>
                <c:pt idx="7149">
                  <c:v>4200</c:v>
                </c:pt>
                <c:pt idx="7150">
                  <c:v>4200</c:v>
                </c:pt>
                <c:pt idx="7151">
                  <c:v>4200</c:v>
                </c:pt>
                <c:pt idx="7152">
                  <c:v>4200</c:v>
                </c:pt>
                <c:pt idx="7153">
                  <c:v>4250</c:v>
                </c:pt>
                <c:pt idx="7154">
                  <c:v>4250</c:v>
                </c:pt>
                <c:pt idx="7155">
                  <c:v>4250</c:v>
                </c:pt>
                <c:pt idx="7156">
                  <c:v>4250</c:v>
                </c:pt>
                <c:pt idx="7157">
                  <c:v>4250</c:v>
                </c:pt>
                <c:pt idx="7158">
                  <c:v>4250</c:v>
                </c:pt>
                <c:pt idx="7159">
                  <c:v>4250</c:v>
                </c:pt>
                <c:pt idx="7160">
                  <c:v>4250</c:v>
                </c:pt>
                <c:pt idx="7161">
                  <c:v>4300</c:v>
                </c:pt>
                <c:pt idx="7162">
                  <c:v>4300</c:v>
                </c:pt>
                <c:pt idx="7163">
                  <c:v>4300</c:v>
                </c:pt>
                <c:pt idx="7164">
                  <c:v>4300</c:v>
                </c:pt>
                <c:pt idx="7165">
                  <c:v>4300</c:v>
                </c:pt>
                <c:pt idx="7166">
                  <c:v>4300</c:v>
                </c:pt>
                <c:pt idx="7167">
                  <c:v>4350</c:v>
                </c:pt>
                <c:pt idx="7168">
                  <c:v>4350</c:v>
                </c:pt>
                <c:pt idx="7169">
                  <c:v>4350</c:v>
                </c:pt>
                <c:pt idx="7170">
                  <c:v>4350</c:v>
                </c:pt>
                <c:pt idx="7171">
                  <c:v>4350</c:v>
                </c:pt>
                <c:pt idx="7172">
                  <c:v>4400</c:v>
                </c:pt>
                <c:pt idx="7173">
                  <c:v>4400</c:v>
                </c:pt>
                <c:pt idx="7174">
                  <c:v>4400</c:v>
                </c:pt>
                <c:pt idx="7175">
                  <c:v>4400</c:v>
                </c:pt>
                <c:pt idx="7176">
                  <c:v>4400</c:v>
                </c:pt>
                <c:pt idx="7177">
                  <c:v>4450</c:v>
                </c:pt>
                <c:pt idx="7178">
                  <c:v>4450</c:v>
                </c:pt>
                <c:pt idx="7179">
                  <c:v>4450</c:v>
                </c:pt>
                <c:pt idx="7180">
                  <c:v>4450</c:v>
                </c:pt>
                <c:pt idx="7181">
                  <c:v>4450</c:v>
                </c:pt>
                <c:pt idx="7182">
                  <c:v>4450</c:v>
                </c:pt>
                <c:pt idx="7183">
                  <c:v>4450</c:v>
                </c:pt>
                <c:pt idx="7184">
                  <c:v>4500</c:v>
                </c:pt>
                <c:pt idx="7185">
                  <c:v>4500</c:v>
                </c:pt>
                <c:pt idx="7186">
                  <c:v>4500</c:v>
                </c:pt>
                <c:pt idx="7187">
                  <c:v>4500</c:v>
                </c:pt>
                <c:pt idx="7188">
                  <c:v>4500</c:v>
                </c:pt>
                <c:pt idx="7189">
                  <c:v>4550</c:v>
                </c:pt>
                <c:pt idx="7190">
                  <c:v>4550</c:v>
                </c:pt>
                <c:pt idx="7191">
                  <c:v>4550</c:v>
                </c:pt>
                <c:pt idx="7192">
                  <c:v>4550</c:v>
                </c:pt>
                <c:pt idx="7193">
                  <c:v>4550</c:v>
                </c:pt>
                <c:pt idx="7194">
                  <c:v>4550</c:v>
                </c:pt>
                <c:pt idx="7195">
                  <c:v>4550</c:v>
                </c:pt>
                <c:pt idx="7196">
                  <c:v>4550</c:v>
                </c:pt>
                <c:pt idx="7197">
                  <c:v>4550</c:v>
                </c:pt>
                <c:pt idx="7198">
                  <c:v>4600</c:v>
                </c:pt>
                <c:pt idx="7199">
                  <c:v>4600</c:v>
                </c:pt>
                <c:pt idx="7200">
                  <c:v>4650</c:v>
                </c:pt>
                <c:pt idx="7201">
                  <c:v>4650</c:v>
                </c:pt>
                <c:pt idx="7202">
                  <c:v>4650</c:v>
                </c:pt>
                <c:pt idx="7203">
                  <c:v>4650</c:v>
                </c:pt>
                <c:pt idx="7204">
                  <c:v>4650</c:v>
                </c:pt>
                <c:pt idx="7205">
                  <c:v>4650</c:v>
                </c:pt>
                <c:pt idx="7206">
                  <c:v>4650</c:v>
                </c:pt>
                <c:pt idx="7207">
                  <c:v>4650</c:v>
                </c:pt>
                <c:pt idx="7208">
                  <c:v>4700</c:v>
                </c:pt>
                <c:pt idx="7209">
                  <c:v>4700</c:v>
                </c:pt>
                <c:pt idx="7210">
                  <c:v>4700</c:v>
                </c:pt>
                <c:pt idx="7211">
                  <c:v>4700</c:v>
                </c:pt>
                <c:pt idx="7212">
                  <c:v>4700</c:v>
                </c:pt>
                <c:pt idx="7213">
                  <c:v>4700</c:v>
                </c:pt>
                <c:pt idx="7214">
                  <c:v>4750</c:v>
                </c:pt>
                <c:pt idx="7215">
                  <c:v>4800</c:v>
                </c:pt>
                <c:pt idx="7216">
                  <c:v>4800</c:v>
                </c:pt>
                <c:pt idx="7217">
                  <c:v>4800</c:v>
                </c:pt>
                <c:pt idx="7218">
                  <c:v>4800</c:v>
                </c:pt>
                <c:pt idx="7219">
                  <c:v>4800</c:v>
                </c:pt>
                <c:pt idx="7220">
                  <c:v>4800</c:v>
                </c:pt>
                <c:pt idx="7221">
                  <c:v>4800</c:v>
                </c:pt>
                <c:pt idx="7222">
                  <c:v>4850</c:v>
                </c:pt>
                <c:pt idx="7223">
                  <c:v>4850</c:v>
                </c:pt>
                <c:pt idx="7224">
                  <c:v>4850</c:v>
                </c:pt>
                <c:pt idx="7225">
                  <c:v>4850</c:v>
                </c:pt>
                <c:pt idx="7226">
                  <c:v>4850</c:v>
                </c:pt>
                <c:pt idx="7227">
                  <c:v>4850</c:v>
                </c:pt>
                <c:pt idx="7228">
                  <c:v>4850</c:v>
                </c:pt>
                <c:pt idx="7229">
                  <c:v>4900</c:v>
                </c:pt>
                <c:pt idx="7230">
                  <c:v>4900</c:v>
                </c:pt>
                <c:pt idx="7231">
                  <c:v>4900</c:v>
                </c:pt>
                <c:pt idx="7232">
                  <c:v>4900</c:v>
                </c:pt>
                <c:pt idx="7233">
                  <c:v>4900</c:v>
                </c:pt>
                <c:pt idx="7234">
                  <c:v>4900</c:v>
                </c:pt>
                <c:pt idx="7235">
                  <c:v>4900</c:v>
                </c:pt>
                <c:pt idx="7236">
                  <c:v>4900</c:v>
                </c:pt>
                <c:pt idx="7237">
                  <c:v>4950</c:v>
                </c:pt>
                <c:pt idx="7238">
                  <c:v>4950</c:v>
                </c:pt>
                <c:pt idx="7239">
                  <c:v>5000</c:v>
                </c:pt>
                <c:pt idx="7240">
                  <c:v>5000</c:v>
                </c:pt>
                <c:pt idx="7241">
                  <c:v>5000</c:v>
                </c:pt>
                <c:pt idx="7242">
                  <c:v>5000</c:v>
                </c:pt>
                <c:pt idx="7243">
                  <c:v>5000</c:v>
                </c:pt>
                <c:pt idx="7244">
                  <c:v>5000</c:v>
                </c:pt>
                <c:pt idx="7245">
                  <c:v>5050</c:v>
                </c:pt>
                <c:pt idx="7246">
                  <c:v>5050</c:v>
                </c:pt>
                <c:pt idx="7247">
                  <c:v>5050</c:v>
                </c:pt>
                <c:pt idx="7248">
                  <c:v>5050</c:v>
                </c:pt>
                <c:pt idx="7249">
                  <c:v>5050</c:v>
                </c:pt>
                <c:pt idx="7250">
                  <c:v>5100</c:v>
                </c:pt>
                <c:pt idx="7251">
                  <c:v>5100</c:v>
                </c:pt>
                <c:pt idx="7252">
                  <c:v>5100</c:v>
                </c:pt>
                <c:pt idx="7253">
                  <c:v>5100</c:v>
                </c:pt>
                <c:pt idx="7254">
                  <c:v>5100</c:v>
                </c:pt>
                <c:pt idx="7255">
                  <c:v>5100</c:v>
                </c:pt>
                <c:pt idx="7256">
                  <c:v>5150</c:v>
                </c:pt>
                <c:pt idx="7257">
                  <c:v>5150</c:v>
                </c:pt>
                <c:pt idx="7258">
                  <c:v>5150</c:v>
                </c:pt>
                <c:pt idx="7259">
                  <c:v>5150</c:v>
                </c:pt>
                <c:pt idx="7260">
                  <c:v>5200</c:v>
                </c:pt>
                <c:pt idx="7261">
                  <c:v>5200</c:v>
                </c:pt>
                <c:pt idx="7262">
                  <c:v>5200</c:v>
                </c:pt>
                <c:pt idx="7263">
                  <c:v>5200</c:v>
                </c:pt>
                <c:pt idx="7264">
                  <c:v>5200</c:v>
                </c:pt>
                <c:pt idx="7265">
                  <c:v>5200</c:v>
                </c:pt>
                <c:pt idx="7266">
                  <c:v>5200</c:v>
                </c:pt>
                <c:pt idx="7267">
                  <c:v>5250</c:v>
                </c:pt>
                <c:pt idx="7268">
                  <c:v>5250</c:v>
                </c:pt>
                <c:pt idx="7269">
                  <c:v>5250</c:v>
                </c:pt>
                <c:pt idx="7270">
                  <c:v>5250</c:v>
                </c:pt>
                <c:pt idx="7271">
                  <c:v>5250</c:v>
                </c:pt>
                <c:pt idx="7272">
                  <c:v>5250</c:v>
                </c:pt>
                <c:pt idx="7273">
                  <c:v>5250</c:v>
                </c:pt>
                <c:pt idx="7274">
                  <c:v>5250</c:v>
                </c:pt>
                <c:pt idx="7275">
                  <c:v>5300</c:v>
                </c:pt>
                <c:pt idx="7276">
                  <c:v>5300</c:v>
                </c:pt>
                <c:pt idx="7277">
                  <c:v>5300</c:v>
                </c:pt>
                <c:pt idx="7278">
                  <c:v>5350</c:v>
                </c:pt>
                <c:pt idx="7279">
                  <c:v>5350</c:v>
                </c:pt>
                <c:pt idx="7280">
                  <c:v>5400</c:v>
                </c:pt>
                <c:pt idx="7281">
                  <c:v>5450</c:v>
                </c:pt>
                <c:pt idx="7282">
                  <c:v>5450</c:v>
                </c:pt>
                <c:pt idx="7283">
                  <c:v>5450</c:v>
                </c:pt>
                <c:pt idx="7284">
                  <c:v>5450</c:v>
                </c:pt>
                <c:pt idx="7285">
                  <c:v>5450</c:v>
                </c:pt>
                <c:pt idx="7286">
                  <c:v>5500</c:v>
                </c:pt>
                <c:pt idx="7287">
                  <c:v>5550</c:v>
                </c:pt>
                <c:pt idx="7288">
                  <c:v>5550</c:v>
                </c:pt>
                <c:pt idx="7289">
                  <c:v>5550</c:v>
                </c:pt>
                <c:pt idx="7290">
                  <c:v>5550</c:v>
                </c:pt>
                <c:pt idx="7291">
                  <c:v>5550</c:v>
                </c:pt>
                <c:pt idx="7292">
                  <c:v>5550</c:v>
                </c:pt>
                <c:pt idx="7293">
                  <c:v>5550</c:v>
                </c:pt>
                <c:pt idx="7294">
                  <c:v>5550</c:v>
                </c:pt>
                <c:pt idx="7295">
                  <c:v>5550</c:v>
                </c:pt>
                <c:pt idx="7296">
                  <c:v>5600</c:v>
                </c:pt>
                <c:pt idx="7297">
                  <c:v>5600</c:v>
                </c:pt>
                <c:pt idx="7298">
                  <c:v>5650</c:v>
                </c:pt>
                <c:pt idx="7299">
                  <c:v>5650</c:v>
                </c:pt>
                <c:pt idx="7300">
                  <c:v>5650</c:v>
                </c:pt>
                <c:pt idx="7301">
                  <c:v>5650</c:v>
                </c:pt>
                <c:pt idx="7302">
                  <c:v>5700</c:v>
                </c:pt>
                <c:pt idx="7303">
                  <c:v>5700</c:v>
                </c:pt>
                <c:pt idx="7304">
                  <c:v>5750</c:v>
                </c:pt>
                <c:pt idx="7305">
                  <c:v>5800</c:v>
                </c:pt>
                <c:pt idx="7306">
                  <c:v>5800</c:v>
                </c:pt>
                <c:pt idx="7307">
                  <c:v>5850</c:v>
                </c:pt>
                <c:pt idx="7308">
                  <c:v>5850</c:v>
                </c:pt>
                <c:pt idx="7309">
                  <c:v>5950</c:v>
                </c:pt>
                <c:pt idx="7310">
                  <c:v>5950</c:v>
                </c:pt>
                <c:pt idx="7311">
                  <c:v>5950</c:v>
                </c:pt>
                <c:pt idx="7312">
                  <c:v>6000</c:v>
                </c:pt>
                <c:pt idx="7313">
                  <c:v>6000</c:v>
                </c:pt>
                <c:pt idx="7314">
                  <c:v>6000</c:v>
                </c:pt>
                <c:pt idx="7315">
                  <c:v>6000</c:v>
                </c:pt>
                <c:pt idx="7316">
                  <c:v>6000</c:v>
                </c:pt>
                <c:pt idx="7317">
                  <c:v>6050</c:v>
                </c:pt>
                <c:pt idx="7318">
                  <c:v>6050</c:v>
                </c:pt>
                <c:pt idx="7319">
                  <c:v>6100</c:v>
                </c:pt>
                <c:pt idx="7320">
                  <c:v>6150</c:v>
                </c:pt>
                <c:pt idx="7321">
                  <c:v>6150</c:v>
                </c:pt>
                <c:pt idx="7322">
                  <c:v>6150</c:v>
                </c:pt>
                <c:pt idx="7323">
                  <c:v>6150</c:v>
                </c:pt>
                <c:pt idx="7324">
                  <c:v>6200</c:v>
                </c:pt>
                <c:pt idx="7325">
                  <c:v>6200</c:v>
                </c:pt>
                <c:pt idx="7326">
                  <c:v>6200</c:v>
                </c:pt>
                <c:pt idx="7327">
                  <c:v>6200</c:v>
                </c:pt>
                <c:pt idx="7328">
                  <c:v>6300</c:v>
                </c:pt>
                <c:pt idx="7329">
                  <c:v>6300</c:v>
                </c:pt>
                <c:pt idx="7330">
                  <c:v>6350</c:v>
                </c:pt>
                <c:pt idx="7331">
                  <c:v>6350</c:v>
                </c:pt>
                <c:pt idx="7332">
                  <c:v>6350</c:v>
                </c:pt>
                <c:pt idx="7333">
                  <c:v>6350</c:v>
                </c:pt>
                <c:pt idx="7334">
                  <c:v>6350</c:v>
                </c:pt>
                <c:pt idx="7335">
                  <c:v>6400</c:v>
                </c:pt>
                <c:pt idx="7336">
                  <c:v>6400</c:v>
                </c:pt>
                <c:pt idx="7337">
                  <c:v>6400</c:v>
                </c:pt>
                <c:pt idx="7338">
                  <c:v>6400</c:v>
                </c:pt>
                <c:pt idx="7339">
                  <c:v>6400</c:v>
                </c:pt>
                <c:pt idx="7340">
                  <c:v>6400</c:v>
                </c:pt>
                <c:pt idx="7341">
                  <c:v>6400</c:v>
                </c:pt>
                <c:pt idx="7342">
                  <c:v>6450</c:v>
                </c:pt>
                <c:pt idx="7343">
                  <c:v>6500</c:v>
                </c:pt>
                <c:pt idx="7344">
                  <c:v>6500</c:v>
                </c:pt>
                <c:pt idx="7345">
                  <c:v>6500</c:v>
                </c:pt>
                <c:pt idx="7346">
                  <c:v>6500</c:v>
                </c:pt>
                <c:pt idx="7347">
                  <c:v>6550</c:v>
                </c:pt>
                <c:pt idx="7348">
                  <c:v>6600</c:v>
                </c:pt>
                <c:pt idx="7349">
                  <c:v>6600</c:v>
                </c:pt>
                <c:pt idx="7350">
                  <c:v>6600</c:v>
                </c:pt>
                <c:pt idx="7351">
                  <c:v>6600</c:v>
                </c:pt>
                <c:pt idx="7352">
                  <c:v>6600</c:v>
                </c:pt>
                <c:pt idx="7353">
                  <c:v>6650</c:v>
                </c:pt>
                <c:pt idx="7354">
                  <c:v>6650</c:v>
                </c:pt>
                <c:pt idx="7355">
                  <c:v>6650</c:v>
                </c:pt>
                <c:pt idx="7356">
                  <c:v>6700</c:v>
                </c:pt>
                <c:pt idx="7357">
                  <c:v>6700</c:v>
                </c:pt>
                <c:pt idx="7358">
                  <c:v>6700</c:v>
                </c:pt>
                <c:pt idx="7359">
                  <c:v>6750</c:v>
                </c:pt>
                <c:pt idx="7360">
                  <c:v>6800</c:v>
                </c:pt>
                <c:pt idx="7361">
                  <c:v>6900</c:v>
                </c:pt>
                <c:pt idx="7362">
                  <c:v>6900</c:v>
                </c:pt>
                <c:pt idx="7363">
                  <c:v>6900</c:v>
                </c:pt>
                <c:pt idx="7364">
                  <c:v>6950</c:v>
                </c:pt>
                <c:pt idx="7365">
                  <c:v>7000</c:v>
                </c:pt>
                <c:pt idx="7366">
                  <c:v>7000</c:v>
                </c:pt>
                <c:pt idx="7367">
                  <c:v>7000</c:v>
                </c:pt>
                <c:pt idx="7368">
                  <c:v>7000</c:v>
                </c:pt>
                <c:pt idx="7369">
                  <c:v>7100</c:v>
                </c:pt>
                <c:pt idx="7370">
                  <c:v>7150</c:v>
                </c:pt>
                <c:pt idx="7371">
                  <c:v>7150</c:v>
                </c:pt>
                <c:pt idx="7372">
                  <c:v>7150</c:v>
                </c:pt>
                <c:pt idx="7373">
                  <c:v>7150</c:v>
                </c:pt>
                <c:pt idx="7374">
                  <c:v>7200</c:v>
                </c:pt>
                <c:pt idx="7375">
                  <c:v>7200</c:v>
                </c:pt>
                <c:pt idx="7376">
                  <c:v>7200</c:v>
                </c:pt>
                <c:pt idx="7377">
                  <c:v>7250</c:v>
                </c:pt>
                <c:pt idx="7378">
                  <c:v>7250</c:v>
                </c:pt>
                <c:pt idx="7379">
                  <c:v>7300</c:v>
                </c:pt>
                <c:pt idx="7380">
                  <c:v>7300</c:v>
                </c:pt>
                <c:pt idx="7381">
                  <c:v>7300</c:v>
                </c:pt>
                <c:pt idx="7382">
                  <c:v>7400</c:v>
                </c:pt>
                <c:pt idx="7383">
                  <c:v>7400</c:v>
                </c:pt>
                <c:pt idx="7384">
                  <c:v>7400</c:v>
                </c:pt>
                <c:pt idx="7385">
                  <c:v>7400</c:v>
                </c:pt>
                <c:pt idx="7386">
                  <c:v>7450</c:v>
                </c:pt>
                <c:pt idx="7387">
                  <c:v>7450</c:v>
                </c:pt>
                <c:pt idx="7388">
                  <c:v>7450</c:v>
                </c:pt>
                <c:pt idx="7389">
                  <c:v>7450</c:v>
                </c:pt>
                <c:pt idx="7390">
                  <c:v>7500</c:v>
                </c:pt>
                <c:pt idx="7391">
                  <c:v>7500</c:v>
                </c:pt>
                <c:pt idx="7392">
                  <c:v>7500</c:v>
                </c:pt>
                <c:pt idx="7393">
                  <c:v>7500</c:v>
                </c:pt>
                <c:pt idx="7394">
                  <c:v>7600</c:v>
                </c:pt>
                <c:pt idx="7395">
                  <c:v>7750</c:v>
                </c:pt>
                <c:pt idx="7396">
                  <c:v>7800</c:v>
                </c:pt>
                <c:pt idx="7397">
                  <c:v>7800</c:v>
                </c:pt>
                <c:pt idx="7398">
                  <c:v>7850</c:v>
                </c:pt>
                <c:pt idx="7399">
                  <c:v>7850</c:v>
                </c:pt>
                <c:pt idx="7400">
                  <c:v>7900</c:v>
                </c:pt>
                <c:pt idx="7401">
                  <c:v>7900</c:v>
                </c:pt>
                <c:pt idx="7402">
                  <c:v>7950</c:v>
                </c:pt>
                <c:pt idx="7403">
                  <c:v>8000</c:v>
                </c:pt>
                <c:pt idx="7404">
                  <c:v>8050</c:v>
                </c:pt>
                <c:pt idx="7405">
                  <c:v>8100</c:v>
                </c:pt>
                <c:pt idx="7406">
                  <c:v>8100</c:v>
                </c:pt>
                <c:pt idx="7407">
                  <c:v>8100</c:v>
                </c:pt>
                <c:pt idx="7408">
                  <c:v>8100</c:v>
                </c:pt>
                <c:pt idx="7409">
                  <c:v>8100</c:v>
                </c:pt>
                <c:pt idx="7410">
                  <c:v>8200</c:v>
                </c:pt>
                <c:pt idx="7411">
                  <c:v>8250</c:v>
                </c:pt>
                <c:pt idx="7412">
                  <c:v>8250</c:v>
                </c:pt>
                <c:pt idx="7413">
                  <c:v>8250</c:v>
                </c:pt>
                <c:pt idx="7414">
                  <c:v>8300</c:v>
                </c:pt>
                <c:pt idx="7415">
                  <c:v>8400</c:v>
                </c:pt>
                <c:pt idx="7416">
                  <c:v>8450</c:v>
                </c:pt>
                <c:pt idx="7417">
                  <c:v>8450</c:v>
                </c:pt>
                <c:pt idx="7418">
                  <c:v>8500</c:v>
                </c:pt>
                <c:pt idx="7419">
                  <c:v>8550</c:v>
                </c:pt>
                <c:pt idx="7420">
                  <c:v>8650</c:v>
                </c:pt>
                <c:pt idx="7421">
                  <c:v>8650</c:v>
                </c:pt>
                <c:pt idx="7422">
                  <c:v>8750</c:v>
                </c:pt>
                <c:pt idx="7423">
                  <c:v>8800</c:v>
                </c:pt>
                <c:pt idx="7424">
                  <c:v>8850</c:v>
                </c:pt>
                <c:pt idx="7425">
                  <c:v>8850</c:v>
                </c:pt>
                <c:pt idx="7426">
                  <c:v>8900</c:v>
                </c:pt>
                <c:pt idx="7427">
                  <c:v>8900</c:v>
                </c:pt>
                <c:pt idx="7428">
                  <c:v>8950</c:v>
                </c:pt>
                <c:pt idx="7429">
                  <c:v>9000</c:v>
                </c:pt>
                <c:pt idx="7430">
                  <c:v>9000</c:v>
                </c:pt>
                <c:pt idx="7431">
                  <c:v>9050</c:v>
                </c:pt>
                <c:pt idx="7432">
                  <c:v>9050</c:v>
                </c:pt>
                <c:pt idx="7433">
                  <c:v>9050</c:v>
                </c:pt>
                <c:pt idx="7434">
                  <c:v>9200</c:v>
                </c:pt>
                <c:pt idx="7435">
                  <c:v>9250</c:v>
                </c:pt>
                <c:pt idx="7436">
                  <c:v>9350</c:v>
                </c:pt>
                <c:pt idx="7437">
                  <c:v>9550</c:v>
                </c:pt>
                <c:pt idx="7438">
                  <c:v>9600</c:v>
                </c:pt>
                <c:pt idx="7439">
                  <c:v>9650</c:v>
                </c:pt>
                <c:pt idx="7440">
                  <c:v>9650</c:v>
                </c:pt>
                <c:pt idx="7441">
                  <c:v>9700</c:v>
                </c:pt>
                <c:pt idx="7442">
                  <c:v>9750</c:v>
                </c:pt>
                <c:pt idx="7443">
                  <c:v>9850</c:v>
                </c:pt>
                <c:pt idx="7444">
                  <c:v>10000</c:v>
                </c:pt>
                <c:pt idx="7445">
                  <c:v>10100</c:v>
                </c:pt>
                <c:pt idx="7446">
                  <c:v>10300</c:v>
                </c:pt>
                <c:pt idx="7447">
                  <c:v>10500</c:v>
                </c:pt>
                <c:pt idx="7448">
                  <c:v>10650</c:v>
                </c:pt>
                <c:pt idx="7449">
                  <c:v>10650</c:v>
                </c:pt>
                <c:pt idx="7450">
                  <c:v>10800</c:v>
                </c:pt>
                <c:pt idx="7451">
                  <c:v>10950</c:v>
                </c:pt>
                <c:pt idx="7452">
                  <c:v>10950</c:v>
                </c:pt>
                <c:pt idx="7453">
                  <c:v>10950</c:v>
                </c:pt>
                <c:pt idx="7454">
                  <c:v>11000</c:v>
                </c:pt>
                <c:pt idx="7455">
                  <c:v>11450</c:v>
                </c:pt>
                <c:pt idx="7456">
                  <c:v>11450</c:v>
                </c:pt>
                <c:pt idx="7457">
                  <c:v>11500</c:v>
                </c:pt>
                <c:pt idx="7458">
                  <c:v>11550</c:v>
                </c:pt>
                <c:pt idx="7459">
                  <c:v>11850</c:v>
                </c:pt>
                <c:pt idx="7460">
                  <c:v>11850</c:v>
                </c:pt>
                <c:pt idx="7461">
                  <c:v>11950</c:v>
                </c:pt>
                <c:pt idx="7462">
                  <c:v>11950</c:v>
                </c:pt>
                <c:pt idx="7463">
                  <c:v>12050</c:v>
                </c:pt>
                <c:pt idx="7464">
                  <c:v>12100</c:v>
                </c:pt>
                <c:pt idx="7465">
                  <c:v>12200</c:v>
                </c:pt>
                <c:pt idx="7466">
                  <c:v>12200</c:v>
                </c:pt>
                <c:pt idx="7467">
                  <c:v>12350</c:v>
                </c:pt>
                <c:pt idx="7468">
                  <c:v>12350</c:v>
                </c:pt>
                <c:pt idx="7469">
                  <c:v>12500</c:v>
                </c:pt>
                <c:pt idx="7470">
                  <c:v>12600</c:v>
                </c:pt>
                <c:pt idx="7471">
                  <c:v>12650</c:v>
                </c:pt>
                <c:pt idx="7472">
                  <c:v>12750</c:v>
                </c:pt>
                <c:pt idx="7473">
                  <c:v>13050</c:v>
                </c:pt>
                <c:pt idx="7474">
                  <c:v>13300</c:v>
                </c:pt>
                <c:pt idx="7475">
                  <c:v>13350</c:v>
                </c:pt>
                <c:pt idx="7476">
                  <c:v>13500</c:v>
                </c:pt>
                <c:pt idx="7477">
                  <c:v>14250</c:v>
                </c:pt>
                <c:pt idx="7478">
                  <c:v>14400</c:v>
                </c:pt>
                <c:pt idx="7479">
                  <c:v>14450</c:v>
                </c:pt>
                <c:pt idx="7480">
                  <c:v>14650</c:v>
                </c:pt>
                <c:pt idx="7481">
                  <c:v>14900</c:v>
                </c:pt>
                <c:pt idx="7482">
                  <c:v>15100</c:v>
                </c:pt>
                <c:pt idx="7483">
                  <c:v>15250</c:v>
                </c:pt>
                <c:pt idx="7484">
                  <c:v>15400</c:v>
                </c:pt>
                <c:pt idx="7485">
                  <c:v>15650</c:v>
                </c:pt>
                <c:pt idx="7486">
                  <c:v>15900</c:v>
                </c:pt>
                <c:pt idx="7487">
                  <c:v>17000</c:v>
                </c:pt>
                <c:pt idx="7488">
                  <c:v>17100</c:v>
                </c:pt>
                <c:pt idx="7489">
                  <c:v>17450</c:v>
                </c:pt>
                <c:pt idx="7490">
                  <c:v>18500</c:v>
                </c:pt>
                <c:pt idx="7491">
                  <c:v>18600</c:v>
                </c:pt>
                <c:pt idx="7492">
                  <c:v>18800</c:v>
                </c:pt>
                <c:pt idx="7493">
                  <c:v>20300</c:v>
                </c:pt>
                <c:pt idx="7494">
                  <c:v>20850</c:v>
                </c:pt>
                <c:pt idx="7495">
                  <c:v>22050</c:v>
                </c:pt>
                <c:pt idx="7496">
                  <c:v>22100</c:v>
                </c:pt>
                <c:pt idx="7497">
                  <c:v>22650</c:v>
                </c:pt>
                <c:pt idx="7498">
                  <c:v>22950</c:v>
                </c:pt>
                <c:pt idx="7499">
                  <c:v>27300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68704"/>
        <c:axId val="216854912"/>
      </c:lineChart>
      <c:catAx>
        <c:axId val="17776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of Iterations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216854912"/>
        <c:crosses val="autoZero"/>
        <c:auto val="1"/>
        <c:lblAlgn val="ctr"/>
        <c:lblOffset val="100"/>
        <c:noMultiLvlLbl val="0"/>
      </c:catAx>
      <c:valAx>
        <c:axId val="216854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EUE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77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2017 Calibration EUE_Capacity (1000 Iterations)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 Calibration'!$F$1</c:f>
              <c:strCache>
                <c:ptCount val="1"/>
                <c:pt idx="0">
                  <c:v>2017 Calibration EUE_Capacity</c:v>
                </c:pt>
              </c:strCache>
            </c:strRef>
          </c:tx>
          <c:marker>
            <c:symbol val="none"/>
          </c:marker>
          <c:cat>
            <c:numRef>
              <c:f>'2017 Calibration'!$E$2:$E$1001</c:f>
              <c:numCache>
                <c:formatCode>0%</c:formatCode>
                <c:ptCount val="1000"/>
                <c:pt idx="0">
                  <c:v>8.0000000000000002E-3</c:v>
                </c:pt>
                <c:pt idx="1">
                  <c:v>8.9999999999999993E-3</c:v>
                </c:pt>
                <c:pt idx="2">
                  <c:v>0.01</c:v>
                </c:pt>
                <c:pt idx="3">
                  <c:v>1.0999999999999999E-2</c:v>
                </c:pt>
                <c:pt idx="4">
                  <c:v>1.2E-2</c:v>
                </c:pt>
                <c:pt idx="5">
                  <c:v>1.2999999999999999E-2</c:v>
                </c:pt>
                <c:pt idx="6">
                  <c:v>1.4E-2</c:v>
                </c:pt>
                <c:pt idx="7">
                  <c:v>1.4999999999999999E-2</c:v>
                </c:pt>
                <c:pt idx="8">
                  <c:v>1.6E-2</c:v>
                </c:pt>
                <c:pt idx="9">
                  <c:v>1.7000000000000001E-2</c:v>
                </c:pt>
                <c:pt idx="10">
                  <c:v>1.7999999999999999E-2</c:v>
                </c:pt>
                <c:pt idx="11">
                  <c:v>1.9E-2</c:v>
                </c:pt>
                <c:pt idx="12">
                  <c:v>0.02</c:v>
                </c:pt>
                <c:pt idx="13">
                  <c:v>2.1000000000000001E-2</c:v>
                </c:pt>
                <c:pt idx="14">
                  <c:v>2.1999999999999999E-2</c:v>
                </c:pt>
                <c:pt idx="15">
                  <c:v>2.3E-2</c:v>
                </c:pt>
                <c:pt idx="16">
                  <c:v>2.4E-2</c:v>
                </c:pt>
                <c:pt idx="17">
                  <c:v>2.5000000000000001E-2</c:v>
                </c:pt>
                <c:pt idx="18">
                  <c:v>2.5999999999999999E-2</c:v>
                </c:pt>
                <c:pt idx="19">
                  <c:v>2.7E-2</c:v>
                </c:pt>
                <c:pt idx="20">
                  <c:v>2.8000000000000001E-2</c:v>
                </c:pt>
                <c:pt idx="21">
                  <c:v>2.9000000000000001E-2</c:v>
                </c:pt>
                <c:pt idx="22">
                  <c:v>0.03</c:v>
                </c:pt>
                <c:pt idx="23">
                  <c:v>3.1E-2</c:v>
                </c:pt>
                <c:pt idx="24">
                  <c:v>3.2000000000000001E-2</c:v>
                </c:pt>
                <c:pt idx="25">
                  <c:v>3.3000000000000002E-2</c:v>
                </c:pt>
                <c:pt idx="26">
                  <c:v>3.4000000000000002E-2</c:v>
                </c:pt>
                <c:pt idx="27">
                  <c:v>3.5000000000000003E-2</c:v>
                </c:pt>
                <c:pt idx="28">
                  <c:v>3.5999999999999997E-2</c:v>
                </c:pt>
                <c:pt idx="29">
                  <c:v>3.6999999999999998E-2</c:v>
                </c:pt>
                <c:pt idx="30">
                  <c:v>3.7999999999999999E-2</c:v>
                </c:pt>
                <c:pt idx="31">
                  <c:v>3.9E-2</c:v>
                </c:pt>
                <c:pt idx="32">
                  <c:v>0.04</c:v>
                </c:pt>
                <c:pt idx="33">
                  <c:v>4.1000000000000002E-2</c:v>
                </c:pt>
                <c:pt idx="34">
                  <c:v>4.2000000000000003E-2</c:v>
                </c:pt>
                <c:pt idx="35">
                  <c:v>4.2999999999999997E-2</c:v>
                </c:pt>
                <c:pt idx="36">
                  <c:v>4.3999999999999997E-2</c:v>
                </c:pt>
                <c:pt idx="37">
                  <c:v>4.4999999999999998E-2</c:v>
                </c:pt>
                <c:pt idx="38">
                  <c:v>4.5999999999999999E-2</c:v>
                </c:pt>
                <c:pt idx="39">
                  <c:v>4.7E-2</c:v>
                </c:pt>
                <c:pt idx="40">
                  <c:v>4.8000000000000001E-2</c:v>
                </c:pt>
                <c:pt idx="41">
                  <c:v>4.9000000000000002E-2</c:v>
                </c:pt>
                <c:pt idx="42">
                  <c:v>0.05</c:v>
                </c:pt>
                <c:pt idx="43">
                  <c:v>5.0999999999999997E-2</c:v>
                </c:pt>
                <c:pt idx="44">
                  <c:v>5.1999999999999998E-2</c:v>
                </c:pt>
                <c:pt idx="45">
                  <c:v>5.2999999999999999E-2</c:v>
                </c:pt>
                <c:pt idx="46">
                  <c:v>5.3999999999999999E-2</c:v>
                </c:pt>
                <c:pt idx="47">
                  <c:v>5.5E-2</c:v>
                </c:pt>
                <c:pt idx="48">
                  <c:v>5.6000000000000001E-2</c:v>
                </c:pt>
                <c:pt idx="49">
                  <c:v>5.7000000000000002E-2</c:v>
                </c:pt>
                <c:pt idx="50">
                  <c:v>5.8000000000000003E-2</c:v>
                </c:pt>
                <c:pt idx="51">
                  <c:v>5.8999999999999997E-2</c:v>
                </c:pt>
                <c:pt idx="52">
                  <c:v>0.06</c:v>
                </c:pt>
                <c:pt idx="53">
                  <c:v>6.0999999999999999E-2</c:v>
                </c:pt>
                <c:pt idx="54">
                  <c:v>6.2E-2</c:v>
                </c:pt>
                <c:pt idx="55">
                  <c:v>6.3E-2</c:v>
                </c:pt>
                <c:pt idx="56">
                  <c:v>6.4000000000000001E-2</c:v>
                </c:pt>
                <c:pt idx="57">
                  <c:v>6.5000000000000002E-2</c:v>
                </c:pt>
                <c:pt idx="58">
                  <c:v>6.6000000000000003E-2</c:v>
                </c:pt>
                <c:pt idx="59">
                  <c:v>6.7000000000000004E-2</c:v>
                </c:pt>
                <c:pt idx="60">
                  <c:v>6.8000000000000005E-2</c:v>
                </c:pt>
                <c:pt idx="61">
                  <c:v>6.9000000000000006E-2</c:v>
                </c:pt>
                <c:pt idx="62">
                  <c:v>7.0000000000000007E-2</c:v>
                </c:pt>
                <c:pt idx="63">
                  <c:v>7.0999999999999994E-2</c:v>
                </c:pt>
                <c:pt idx="64">
                  <c:v>7.1999999999999995E-2</c:v>
                </c:pt>
                <c:pt idx="65">
                  <c:v>7.2999999999999995E-2</c:v>
                </c:pt>
                <c:pt idx="66">
                  <c:v>7.3999999999999996E-2</c:v>
                </c:pt>
                <c:pt idx="67">
                  <c:v>7.4999999999999997E-2</c:v>
                </c:pt>
                <c:pt idx="68">
                  <c:v>7.5999999999999998E-2</c:v>
                </c:pt>
                <c:pt idx="69">
                  <c:v>7.6999999999999999E-2</c:v>
                </c:pt>
                <c:pt idx="70">
                  <c:v>7.8E-2</c:v>
                </c:pt>
                <c:pt idx="71">
                  <c:v>7.9000000000000001E-2</c:v>
                </c:pt>
                <c:pt idx="72">
                  <c:v>0.08</c:v>
                </c:pt>
                <c:pt idx="73">
                  <c:v>8.1000000000000003E-2</c:v>
                </c:pt>
                <c:pt idx="74">
                  <c:v>8.2000000000000003E-2</c:v>
                </c:pt>
                <c:pt idx="75">
                  <c:v>8.3000000000000004E-2</c:v>
                </c:pt>
                <c:pt idx="76">
                  <c:v>8.4000000000000005E-2</c:v>
                </c:pt>
                <c:pt idx="77">
                  <c:v>8.5000000000000006E-2</c:v>
                </c:pt>
                <c:pt idx="78">
                  <c:v>8.5999999999999993E-2</c:v>
                </c:pt>
                <c:pt idx="79">
                  <c:v>8.6999999999999994E-2</c:v>
                </c:pt>
                <c:pt idx="80">
                  <c:v>8.7999999999999995E-2</c:v>
                </c:pt>
                <c:pt idx="81">
                  <c:v>8.8999999999999996E-2</c:v>
                </c:pt>
                <c:pt idx="82">
                  <c:v>0.09</c:v>
                </c:pt>
                <c:pt idx="83">
                  <c:v>9.0999999999999998E-2</c:v>
                </c:pt>
                <c:pt idx="84">
                  <c:v>9.1999999999999998E-2</c:v>
                </c:pt>
                <c:pt idx="85">
                  <c:v>9.2999999999999999E-2</c:v>
                </c:pt>
                <c:pt idx="86">
                  <c:v>9.4E-2</c:v>
                </c:pt>
                <c:pt idx="87">
                  <c:v>9.5000000000000001E-2</c:v>
                </c:pt>
                <c:pt idx="88">
                  <c:v>9.6000000000000002E-2</c:v>
                </c:pt>
                <c:pt idx="89">
                  <c:v>9.7000000000000003E-2</c:v>
                </c:pt>
                <c:pt idx="90">
                  <c:v>9.8000000000000004E-2</c:v>
                </c:pt>
                <c:pt idx="91">
                  <c:v>9.9000000000000005E-2</c:v>
                </c:pt>
                <c:pt idx="92">
                  <c:v>0.1</c:v>
                </c:pt>
                <c:pt idx="93">
                  <c:v>0.10100000000000001</c:v>
                </c:pt>
                <c:pt idx="94">
                  <c:v>0.10199999999999999</c:v>
                </c:pt>
                <c:pt idx="95">
                  <c:v>0.10299999999999999</c:v>
                </c:pt>
                <c:pt idx="96">
                  <c:v>0.104</c:v>
                </c:pt>
                <c:pt idx="97">
                  <c:v>0.105</c:v>
                </c:pt>
                <c:pt idx="98">
                  <c:v>0.106</c:v>
                </c:pt>
                <c:pt idx="99">
                  <c:v>0.107</c:v>
                </c:pt>
                <c:pt idx="100">
                  <c:v>0.108</c:v>
                </c:pt>
                <c:pt idx="101">
                  <c:v>0.109</c:v>
                </c:pt>
                <c:pt idx="102">
                  <c:v>0.11</c:v>
                </c:pt>
                <c:pt idx="103">
                  <c:v>0.111</c:v>
                </c:pt>
                <c:pt idx="104">
                  <c:v>0.112</c:v>
                </c:pt>
                <c:pt idx="105">
                  <c:v>0.113</c:v>
                </c:pt>
                <c:pt idx="106">
                  <c:v>0.114</c:v>
                </c:pt>
                <c:pt idx="107">
                  <c:v>0.115</c:v>
                </c:pt>
                <c:pt idx="108">
                  <c:v>0.11600000000000001</c:v>
                </c:pt>
                <c:pt idx="109">
                  <c:v>0.11700000000000001</c:v>
                </c:pt>
                <c:pt idx="110">
                  <c:v>0.11799999999999999</c:v>
                </c:pt>
                <c:pt idx="111">
                  <c:v>0.11899999999999999</c:v>
                </c:pt>
                <c:pt idx="112">
                  <c:v>0.12</c:v>
                </c:pt>
                <c:pt idx="113">
                  <c:v>0.121</c:v>
                </c:pt>
                <c:pt idx="114">
                  <c:v>0.122</c:v>
                </c:pt>
                <c:pt idx="115">
                  <c:v>0.123</c:v>
                </c:pt>
                <c:pt idx="116">
                  <c:v>0.124</c:v>
                </c:pt>
                <c:pt idx="117">
                  <c:v>0.125</c:v>
                </c:pt>
                <c:pt idx="118">
                  <c:v>0.126</c:v>
                </c:pt>
                <c:pt idx="119">
                  <c:v>0.127</c:v>
                </c:pt>
                <c:pt idx="120">
                  <c:v>0.128</c:v>
                </c:pt>
                <c:pt idx="121">
                  <c:v>0.129</c:v>
                </c:pt>
                <c:pt idx="122">
                  <c:v>0.13</c:v>
                </c:pt>
                <c:pt idx="123">
                  <c:v>0.13100000000000001</c:v>
                </c:pt>
                <c:pt idx="124">
                  <c:v>0.13200000000000001</c:v>
                </c:pt>
                <c:pt idx="125">
                  <c:v>0.13300000000000001</c:v>
                </c:pt>
                <c:pt idx="126">
                  <c:v>0.13400000000000001</c:v>
                </c:pt>
                <c:pt idx="127">
                  <c:v>0.13500000000000001</c:v>
                </c:pt>
                <c:pt idx="128">
                  <c:v>0.13600000000000001</c:v>
                </c:pt>
                <c:pt idx="129">
                  <c:v>0.13700000000000001</c:v>
                </c:pt>
                <c:pt idx="130">
                  <c:v>0.13800000000000001</c:v>
                </c:pt>
                <c:pt idx="131">
                  <c:v>0.13900000000000001</c:v>
                </c:pt>
                <c:pt idx="132">
                  <c:v>0.14000000000000001</c:v>
                </c:pt>
                <c:pt idx="133">
                  <c:v>0.14099999999999999</c:v>
                </c:pt>
                <c:pt idx="134">
                  <c:v>0.14199999999999999</c:v>
                </c:pt>
                <c:pt idx="135">
                  <c:v>0.14299999999999999</c:v>
                </c:pt>
                <c:pt idx="136">
                  <c:v>0.14399999999999999</c:v>
                </c:pt>
                <c:pt idx="137">
                  <c:v>0.14499999999999999</c:v>
                </c:pt>
                <c:pt idx="138">
                  <c:v>0.14599999999999999</c:v>
                </c:pt>
                <c:pt idx="139">
                  <c:v>0.14699999999999999</c:v>
                </c:pt>
                <c:pt idx="140">
                  <c:v>0.14799999999999999</c:v>
                </c:pt>
                <c:pt idx="141">
                  <c:v>0.14899999999999999</c:v>
                </c:pt>
                <c:pt idx="142">
                  <c:v>0.15</c:v>
                </c:pt>
                <c:pt idx="143">
                  <c:v>0.151</c:v>
                </c:pt>
                <c:pt idx="144">
                  <c:v>0.152</c:v>
                </c:pt>
                <c:pt idx="145">
                  <c:v>0.153</c:v>
                </c:pt>
                <c:pt idx="146">
                  <c:v>0.154</c:v>
                </c:pt>
                <c:pt idx="147">
                  <c:v>0.155</c:v>
                </c:pt>
                <c:pt idx="148">
                  <c:v>0.156</c:v>
                </c:pt>
                <c:pt idx="149">
                  <c:v>0.157</c:v>
                </c:pt>
                <c:pt idx="150">
                  <c:v>0.158</c:v>
                </c:pt>
                <c:pt idx="151">
                  <c:v>0.159</c:v>
                </c:pt>
                <c:pt idx="152">
                  <c:v>0.16</c:v>
                </c:pt>
                <c:pt idx="153">
                  <c:v>0.161</c:v>
                </c:pt>
                <c:pt idx="154">
                  <c:v>0.16200000000000001</c:v>
                </c:pt>
                <c:pt idx="155">
                  <c:v>0.16300000000000001</c:v>
                </c:pt>
                <c:pt idx="156">
                  <c:v>0.16400000000000001</c:v>
                </c:pt>
                <c:pt idx="157">
                  <c:v>0.16500000000000001</c:v>
                </c:pt>
                <c:pt idx="158">
                  <c:v>0.16600000000000001</c:v>
                </c:pt>
                <c:pt idx="159">
                  <c:v>0.16700000000000001</c:v>
                </c:pt>
                <c:pt idx="160">
                  <c:v>0.16800000000000001</c:v>
                </c:pt>
                <c:pt idx="161">
                  <c:v>0.16900000000000001</c:v>
                </c:pt>
                <c:pt idx="162">
                  <c:v>0.17</c:v>
                </c:pt>
                <c:pt idx="163">
                  <c:v>0.17100000000000001</c:v>
                </c:pt>
                <c:pt idx="164">
                  <c:v>0.17199999999999999</c:v>
                </c:pt>
                <c:pt idx="165">
                  <c:v>0.17299999999999999</c:v>
                </c:pt>
                <c:pt idx="166">
                  <c:v>0.17399999999999999</c:v>
                </c:pt>
                <c:pt idx="167">
                  <c:v>0.17499999999999999</c:v>
                </c:pt>
                <c:pt idx="168">
                  <c:v>0.17599999999999999</c:v>
                </c:pt>
                <c:pt idx="169">
                  <c:v>0.17699999999999999</c:v>
                </c:pt>
                <c:pt idx="170">
                  <c:v>0.17799999999999999</c:v>
                </c:pt>
                <c:pt idx="171">
                  <c:v>0.17899999999999999</c:v>
                </c:pt>
                <c:pt idx="172">
                  <c:v>0.18</c:v>
                </c:pt>
                <c:pt idx="173">
                  <c:v>0.18099999999999999</c:v>
                </c:pt>
                <c:pt idx="174">
                  <c:v>0.182</c:v>
                </c:pt>
                <c:pt idx="175">
                  <c:v>0.183</c:v>
                </c:pt>
                <c:pt idx="176">
                  <c:v>0.184</c:v>
                </c:pt>
                <c:pt idx="177">
                  <c:v>0.185</c:v>
                </c:pt>
                <c:pt idx="178">
                  <c:v>0.186</c:v>
                </c:pt>
                <c:pt idx="179">
                  <c:v>0.187</c:v>
                </c:pt>
                <c:pt idx="180">
                  <c:v>0.188</c:v>
                </c:pt>
                <c:pt idx="181">
                  <c:v>0.189</c:v>
                </c:pt>
                <c:pt idx="182">
                  <c:v>0.19</c:v>
                </c:pt>
                <c:pt idx="183">
                  <c:v>0.191</c:v>
                </c:pt>
                <c:pt idx="184">
                  <c:v>0.192</c:v>
                </c:pt>
                <c:pt idx="185">
                  <c:v>0.193</c:v>
                </c:pt>
                <c:pt idx="186">
                  <c:v>0.19400000000000001</c:v>
                </c:pt>
                <c:pt idx="187">
                  <c:v>0.19500000000000001</c:v>
                </c:pt>
                <c:pt idx="188">
                  <c:v>0.19600000000000001</c:v>
                </c:pt>
                <c:pt idx="189">
                  <c:v>0.19700000000000001</c:v>
                </c:pt>
                <c:pt idx="190">
                  <c:v>0.19800000000000001</c:v>
                </c:pt>
                <c:pt idx="191">
                  <c:v>0.19900000000000001</c:v>
                </c:pt>
                <c:pt idx="192">
                  <c:v>0.2</c:v>
                </c:pt>
                <c:pt idx="193">
                  <c:v>0.20100000000000001</c:v>
                </c:pt>
                <c:pt idx="194">
                  <c:v>0.20200000000000001</c:v>
                </c:pt>
                <c:pt idx="195">
                  <c:v>0.20300000000000001</c:v>
                </c:pt>
                <c:pt idx="196">
                  <c:v>0.20399999999999999</c:v>
                </c:pt>
                <c:pt idx="197">
                  <c:v>0.20499999999999999</c:v>
                </c:pt>
                <c:pt idx="198">
                  <c:v>0.20599999999999999</c:v>
                </c:pt>
                <c:pt idx="199">
                  <c:v>0.20699999999999999</c:v>
                </c:pt>
                <c:pt idx="200">
                  <c:v>0.20799999999999999</c:v>
                </c:pt>
                <c:pt idx="201">
                  <c:v>0.20899999999999999</c:v>
                </c:pt>
                <c:pt idx="202">
                  <c:v>0.21</c:v>
                </c:pt>
                <c:pt idx="203">
                  <c:v>0.21099999999999999</c:v>
                </c:pt>
                <c:pt idx="204">
                  <c:v>0.21199999999999999</c:v>
                </c:pt>
                <c:pt idx="205">
                  <c:v>0.21299999999999999</c:v>
                </c:pt>
                <c:pt idx="206">
                  <c:v>0.214</c:v>
                </c:pt>
                <c:pt idx="207">
                  <c:v>0.215</c:v>
                </c:pt>
                <c:pt idx="208">
                  <c:v>0.216</c:v>
                </c:pt>
                <c:pt idx="209">
                  <c:v>0.217</c:v>
                </c:pt>
                <c:pt idx="210">
                  <c:v>0.218</c:v>
                </c:pt>
                <c:pt idx="211">
                  <c:v>0.219</c:v>
                </c:pt>
                <c:pt idx="212">
                  <c:v>0.22</c:v>
                </c:pt>
                <c:pt idx="213">
                  <c:v>0.221</c:v>
                </c:pt>
                <c:pt idx="214">
                  <c:v>0.222</c:v>
                </c:pt>
                <c:pt idx="215">
                  <c:v>0.223</c:v>
                </c:pt>
                <c:pt idx="216">
                  <c:v>0.224</c:v>
                </c:pt>
                <c:pt idx="217">
                  <c:v>0.22500000000000001</c:v>
                </c:pt>
                <c:pt idx="218">
                  <c:v>0.22600000000000001</c:v>
                </c:pt>
                <c:pt idx="219">
                  <c:v>0.22700000000000001</c:v>
                </c:pt>
                <c:pt idx="220">
                  <c:v>0.22800000000000001</c:v>
                </c:pt>
                <c:pt idx="221">
                  <c:v>0.22900000000000001</c:v>
                </c:pt>
                <c:pt idx="222">
                  <c:v>0.23</c:v>
                </c:pt>
                <c:pt idx="223">
                  <c:v>0.23100000000000001</c:v>
                </c:pt>
                <c:pt idx="224">
                  <c:v>0.23200000000000001</c:v>
                </c:pt>
                <c:pt idx="225">
                  <c:v>0.23300000000000001</c:v>
                </c:pt>
                <c:pt idx="226">
                  <c:v>0.23400000000000001</c:v>
                </c:pt>
                <c:pt idx="227">
                  <c:v>0.23499999999999999</c:v>
                </c:pt>
                <c:pt idx="228">
                  <c:v>0.23599999999999999</c:v>
                </c:pt>
                <c:pt idx="229">
                  <c:v>0.23699999999999999</c:v>
                </c:pt>
                <c:pt idx="230">
                  <c:v>0.23799999999999999</c:v>
                </c:pt>
                <c:pt idx="231">
                  <c:v>0.23899999999999999</c:v>
                </c:pt>
                <c:pt idx="232">
                  <c:v>0.24</c:v>
                </c:pt>
                <c:pt idx="233">
                  <c:v>0.24099999999999999</c:v>
                </c:pt>
                <c:pt idx="234">
                  <c:v>0.24199999999999999</c:v>
                </c:pt>
                <c:pt idx="235">
                  <c:v>0.24299999999999999</c:v>
                </c:pt>
                <c:pt idx="236">
                  <c:v>0.24399999999999999</c:v>
                </c:pt>
                <c:pt idx="237">
                  <c:v>0.245</c:v>
                </c:pt>
                <c:pt idx="238">
                  <c:v>0.246</c:v>
                </c:pt>
                <c:pt idx="239">
                  <c:v>0.247</c:v>
                </c:pt>
                <c:pt idx="240">
                  <c:v>0.248</c:v>
                </c:pt>
                <c:pt idx="241">
                  <c:v>0.249</c:v>
                </c:pt>
                <c:pt idx="242">
                  <c:v>0.25</c:v>
                </c:pt>
                <c:pt idx="243">
                  <c:v>0.251</c:v>
                </c:pt>
                <c:pt idx="244">
                  <c:v>0.252</c:v>
                </c:pt>
                <c:pt idx="245">
                  <c:v>0.253</c:v>
                </c:pt>
                <c:pt idx="246">
                  <c:v>0.254</c:v>
                </c:pt>
                <c:pt idx="247">
                  <c:v>0.255</c:v>
                </c:pt>
                <c:pt idx="248">
                  <c:v>0.25600000000000001</c:v>
                </c:pt>
                <c:pt idx="249">
                  <c:v>0.25700000000000001</c:v>
                </c:pt>
                <c:pt idx="250">
                  <c:v>0.25800000000000001</c:v>
                </c:pt>
                <c:pt idx="251">
                  <c:v>0.25900000000000001</c:v>
                </c:pt>
                <c:pt idx="252">
                  <c:v>0.26</c:v>
                </c:pt>
                <c:pt idx="253">
                  <c:v>0.26100000000000001</c:v>
                </c:pt>
                <c:pt idx="254">
                  <c:v>0.26200000000000001</c:v>
                </c:pt>
                <c:pt idx="255">
                  <c:v>0.26300000000000001</c:v>
                </c:pt>
                <c:pt idx="256">
                  <c:v>0.26400000000000001</c:v>
                </c:pt>
                <c:pt idx="257">
                  <c:v>0.26500000000000001</c:v>
                </c:pt>
                <c:pt idx="258">
                  <c:v>0.26600000000000001</c:v>
                </c:pt>
                <c:pt idx="259">
                  <c:v>0.26700000000000002</c:v>
                </c:pt>
                <c:pt idx="260">
                  <c:v>0.26800000000000002</c:v>
                </c:pt>
                <c:pt idx="261">
                  <c:v>0.26900000000000002</c:v>
                </c:pt>
                <c:pt idx="262">
                  <c:v>0.27</c:v>
                </c:pt>
                <c:pt idx="263">
                  <c:v>0.27100000000000002</c:v>
                </c:pt>
                <c:pt idx="264">
                  <c:v>0.27200000000000002</c:v>
                </c:pt>
                <c:pt idx="265">
                  <c:v>0.27300000000000002</c:v>
                </c:pt>
                <c:pt idx="266">
                  <c:v>0.27400000000000002</c:v>
                </c:pt>
                <c:pt idx="267">
                  <c:v>0.27500000000000002</c:v>
                </c:pt>
                <c:pt idx="268">
                  <c:v>0.27600000000000002</c:v>
                </c:pt>
                <c:pt idx="269">
                  <c:v>0.27700000000000002</c:v>
                </c:pt>
                <c:pt idx="270">
                  <c:v>0.27800000000000002</c:v>
                </c:pt>
                <c:pt idx="271">
                  <c:v>0.27900000000000003</c:v>
                </c:pt>
                <c:pt idx="272">
                  <c:v>0.28000000000000003</c:v>
                </c:pt>
                <c:pt idx="273">
                  <c:v>0.28100000000000003</c:v>
                </c:pt>
                <c:pt idx="274">
                  <c:v>0.28199999999999997</c:v>
                </c:pt>
                <c:pt idx="275">
                  <c:v>0.28299999999999997</c:v>
                </c:pt>
                <c:pt idx="276">
                  <c:v>0.28399999999999997</c:v>
                </c:pt>
                <c:pt idx="277">
                  <c:v>0.28499999999999998</c:v>
                </c:pt>
                <c:pt idx="278">
                  <c:v>0.28599999999999998</c:v>
                </c:pt>
                <c:pt idx="279">
                  <c:v>0.28699999999999998</c:v>
                </c:pt>
                <c:pt idx="280">
                  <c:v>0.28799999999999998</c:v>
                </c:pt>
                <c:pt idx="281">
                  <c:v>0.28899999999999998</c:v>
                </c:pt>
                <c:pt idx="282">
                  <c:v>0.28999999999999998</c:v>
                </c:pt>
                <c:pt idx="283">
                  <c:v>0.29099999999999998</c:v>
                </c:pt>
                <c:pt idx="284">
                  <c:v>0.29199999999999998</c:v>
                </c:pt>
                <c:pt idx="285">
                  <c:v>0.29299999999999998</c:v>
                </c:pt>
                <c:pt idx="286">
                  <c:v>0.29399999999999998</c:v>
                </c:pt>
                <c:pt idx="287">
                  <c:v>0.29499999999999998</c:v>
                </c:pt>
                <c:pt idx="288">
                  <c:v>0.29599999999999999</c:v>
                </c:pt>
                <c:pt idx="289">
                  <c:v>0.29699999999999999</c:v>
                </c:pt>
                <c:pt idx="290">
                  <c:v>0.29799999999999999</c:v>
                </c:pt>
                <c:pt idx="291">
                  <c:v>0.29899999999999999</c:v>
                </c:pt>
                <c:pt idx="292">
                  <c:v>0.3</c:v>
                </c:pt>
                <c:pt idx="293">
                  <c:v>0.30099999999999999</c:v>
                </c:pt>
                <c:pt idx="294">
                  <c:v>0.30199999999999999</c:v>
                </c:pt>
                <c:pt idx="295">
                  <c:v>0.30299999999999999</c:v>
                </c:pt>
                <c:pt idx="296">
                  <c:v>0.30399999999999999</c:v>
                </c:pt>
                <c:pt idx="297">
                  <c:v>0.30499999999999999</c:v>
                </c:pt>
                <c:pt idx="298">
                  <c:v>0.30599999999999999</c:v>
                </c:pt>
                <c:pt idx="299">
                  <c:v>0.307</c:v>
                </c:pt>
                <c:pt idx="300">
                  <c:v>0.308</c:v>
                </c:pt>
                <c:pt idx="301">
                  <c:v>0.309</c:v>
                </c:pt>
                <c:pt idx="302">
                  <c:v>0.31</c:v>
                </c:pt>
                <c:pt idx="303">
                  <c:v>0.311</c:v>
                </c:pt>
                <c:pt idx="304">
                  <c:v>0.312</c:v>
                </c:pt>
                <c:pt idx="305">
                  <c:v>0.313</c:v>
                </c:pt>
                <c:pt idx="306">
                  <c:v>0.314</c:v>
                </c:pt>
                <c:pt idx="307">
                  <c:v>0.315</c:v>
                </c:pt>
                <c:pt idx="308">
                  <c:v>0.316</c:v>
                </c:pt>
                <c:pt idx="309">
                  <c:v>0.317</c:v>
                </c:pt>
                <c:pt idx="310">
                  <c:v>0.318</c:v>
                </c:pt>
                <c:pt idx="311">
                  <c:v>0.31900000000000001</c:v>
                </c:pt>
                <c:pt idx="312">
                  <c:v>0.32</c:v>
                </c:pt>
                <c:pt idx="313">
                  <c:v>0.32100000000000001</c:v>
                </c:pt>
                <c:pt idx="314">
                  <c:v>0.32200000000000001</c:v>
                </c:pt>
                <c:pt idx="315">
                  <c:v>0.32300000000000001</c:v>
                </c:pt>
                <c:pt idx="316">
                  <c:v>0.32400000000000001</c:v>
                </c:pt>
                <c:pt idx="317">
                  <c:v>0.32500000000000001</c:v>
                </c:pt>
                <c:pt idx="318">
                  <c:v>0.32600000000000001</c:v>
                </c:pt>
                <c:pt idx="319">
                  <c:v>0.32700000000000001</c:v>
                </c:pt>
                <c:pt idx="320">
                  <c:v>0.32800000000000001</c:v>
                </c:pt>
                <c:pt idx="321">
                  <c:v>0.32900000000000001</c:v>
                </c:pt>
                <c:pt idx="322">
                  <c:v>0.33</c:v>
                </c:pt>
                <c:pt idx="323">
                  <c:v>0.33100000000000002</c:v>
                </c:pt>
                <c:pt idx="324">
                  <c:v>0.33200000000000002</c:v>
                </c:pt>
                <c:pt idx="325">
                  <c:v>0.33300000000000002</c:v>
                </c:pt>
                <c:pt idx="326">
                  <c:v>0.33400000000000002</c:v>
                </c:pt>
                <c:pt idx="327">
                  <c:v>0.33500000000000002</c:v>
                </c:pt>
                <c:pt idx="328">
                  <c:v>0.33600000000000002</c:v>
                </c:pt>
                <c:pt idx="329">
                  <c:v>0.33700000000000002</c:v>
                </c:pt>
                <c:pt idx="330">
                  <c:v>0.33800000000000002</c:v>
                </c:pt>
                <c:pt idx="331">
                  <c:v>0.33900000000000002</c:v>
                </c:pt>
                <c:pt idx="332">
                  <c:v>0.34</c:v>
                </c:pt>
                <c:pt idx="333">
                  <c:v>0.34100000000000003</c:v>
                </c:pt>
                <c:pt idx="334">
                  <c:v>0.34200000000000003</c:v>
                </c:pt>
                <c:pt idx="335">
                  <c:v>0.34300000000000003</c:v>
                </c:pt>
                <c:pt idx="336">
                  <c:v>0.34399999999999997</c:v>
                </c:pt>
                <c:pt idx="337">
                  <c:v>0.34499999999999997</c:v>
                </c:pt>
                <c:pt idx="338">
                  <c:v>0.34599999999999997</c:v>
                </c:pt>
                <c:pt idx="339">
                  <c:v>0.34699999999999998</c:v>
                </c:pt>
                <c:pt idx="340">
                  <c:v>0.34799999999999998</c:v>
                </c:pt>
                <c:pt idx="341">
                  <c:v>0.34899999999999998</c:v>
                </c:pt>
                <c:pt idx="342">
                  <c:v>0.35</c:v>
                </c:pt>
                <c:pt idx="343">
                  <c:v>0.35099999999999998</c:v>
                </c:pt>
                <c:pt idx="344">
                  <c:v>0.35199999999999998</c:v>
                </c:pt>
                <c:pt idx="345">
                  <c:v>0.35299999999999998</c:v>
                </c:pt>
                <c:pt idx="346">
                  <c:v>0.35399999999999998</c:v>
                </c:pt>
                <c:pt idx="347">
                  <c:v>0.35499999999999998</c:v>
                </c:pt>
                <c:pt idx="348">
                  <c:v>0.35599999999999998</c:v>
                </c:pt>
                <c:pt idx="349">
                  <c:v>0.35699999999999998</c:v>
                </c:pt>
                <c:pt idx="350">
                  <c:v>0.35799999999999998</c:v>
                </c:pt>
                <c:pt idx="351">
                  <c:v>0.35899999999999999</c:v>
                </c:pt>
                <c:pt idx="352">
                  <c:v>0.36</c:v>
                </c:pt>
                <c:pt idx="353">
                  <c:v>0.36099999999999999</c:v>
                </c:pt>
                <c:pt idx="354">
                  <c:v>0.36199999999999999</c:v>
                </c:pt>
                <c:pt idx="355">
                  <c:v>0.36299999999999999</c:v>
                </c:pt>
                <c:pt idx="356">
                  <c:v>0.36399999999999999</c:v>
                </c:pt>
                <c:pt idx="357">
                  <c:v>0.36499999999999999</c:v>
                </c:pt>
                <c:pt idx="358">
                  <c:v>0.36599999999999999</c:v>
                </c:pt>
                <c:pt idx="359">
                  <c:v>0.36699999999999999</c:v>
                </c:pt>
                <c:pt idx="360">
                  <c:v>0.36799999999999999</c:v>
                </c:pt>
                <c:pt idx="361">
                  <c:v>0.36899999999999999</c:v>
                </c:pt>
                <c:pt idx="362">
                  <c:v>0.37</c:v>
                </c:pt>
                <c:pt idx="363">
                  <c:v>0.371</c:v>
                </c:pt>
                <c:pt idx="364">
                  <c:v>0.372</c:v>
                </c:pt>
                <c:pt idx="365">
                  <c:v>0.373</c:v>
                </c:pt>
                <c:pt idx="366">
                  <c:v>0.374</c:v>
                </c:pt>
                <c:pt idx="367">
                  <c:v>0.375</c:v>
                </c:pt>
                <c:pt idx="368">
                  <c:v>0.376</c:v>
                </c:pt>
                <c:pt idx="369">
                  <c:v>0.377</c:v>
                </c:pt>
                <c:pt idx="370">
                  <c:v>0.378</c:v>
                </c:pt>
                <c:pt idx="371">
                  <c:v>0.379</c:v>
                </c:pt>
                <c:pt idx="372">
                  <c:v>0.38</c:v>
                </c:pt>
                <c:pt idx="373">
                  <c:v>0.38100000000000001</c:v>
                </c:pt>
                <c:pt idx="374">
                  <c:v>0.38200000000000001</c:v>
                </c:pt>
                <c:pt idx="375">
                  <c:v>0.38300000000000001</c:v>
                </c:pt>
                <c:pt idx="376">
                  <c:v>0.38400000000000001</c:v>
                </c:pt>
                <c:pt idx="377">
                  <c:v>0.38500000000000001</c:v>
                </c:pt>
                <c:pt idx="378">
                  <c:v>0.38600000000000001</c:v>
                </c:pt>
                <c:pt idx="379">
                  <c:v>0.38700000000000001</c:v>
                </c:pt>
                <c:pt idx="380">
                  <c:v>0.38800000000000001</c:v>
                </c:pt>
                <c:pt idx="381">
                  <c:v>0.38900000000000001</c:v>
                </c:pt>
                <c:pt idx="382">
                  <c:v>0.39</c:v>
                </c:pt>
                <c:pt idx="383">
                  <c:v>0.39100000000000001</c:v>
                </c:pt>
                <c:pt idx="384">
                  <c:v>0.39200000000000002</c:v>
                </c:pt>
                <c:pt idx="385">
                  <c:v>0.39300000000000002</c:v>
                </c:pt>
                <c:pt idx="386">
                  <c:v>0.39400000000000002</c:v>
                </c:pt>
                <c:pt idx="387">
                  <c:v>0.39500000000000002</c:v>
                </c:pt>
                <c:pt idx="388">
                  <c:v>0.39600000000000002</c:v>
                </c:pt>
                <c:pt idx="389">
                  <c:v>0.39700000000000002</c:v>
                </c:pt>
                <c:pt idx="390">
                  <c:v>0.39800000000000002</c:v>
                </c:pt>
                <c:pt idx="391">
                  <c:v>0.39900000000000002</c:v>
                </c:pt>
                <c:pt idx="392">
                  <c:v>0.4</c:v>
                </c:pt>
                <c:pt idx="393">
                  <c:v>0.40100000000000002</c:v>
                </c:pt>
                <c:pt idx="394">
                  <c:v>0.40200000000000002</c:v>
                </c:pt>
                <c:pt idx="395">
                  <c:v>0.40300000000000002</c:v>
                </c:pt>
                <c:pt idx="396">
                  <c:v>0.40400000000000003</c:v>
                </c:pt>
                <c:pt idx="397">
                  <c:v>0.40500000000000003</c:v>
                </c:pt>
                <c:pt idx="398">
                  <c:v>0.40600000000000003</c:v>
                </c:pt>
                <c:pt idx="399">
                  <c:v>0.40699999999999997</c:v>
                </c:pt>
                <c:pt idx="400">
                  <c:v>0.40799999999999997</c:v>
                </c:pt>
                <c:pt idx="401">
                  <c:v>0.40899999999999997</c:v>
                </c:pt>
                <c:pt idx="402">
                  <c:v>0.41</c:v>
                </c:pt>
                <c:pt idx="403">
                  <c:v>0.41099999999999998</c:v>
                </c:pt>
                <c:pt idx="404">
                  <c:v>0.41199999999999998</c:v>
                </c:pt>
                <c:pt idx="405">
                  <c:v>0.41299999999999998</c:v>
                </c:pt>
                <c:pt idx="406">
                  <c:v>0.41399999999999998</c:v>
                </c:pt>
                <c:pt idx="407">
                  <c:v>0.41499999999999998</c:v>
                </c:pt>
                <c:pt idx="408">
                  <c:v>0.41599999999999998</c:v>
                </c:pt>
                <c:pt idx="409">
                  <c:v>0.41699999999999998</c:v>
                </c:pt>
                <c:pt idx="410">
                  <c:v>0.41799999999999998</c:v>
                </c:pt>
                <c:pt idx="411">
                  <c:v>0.41899999999999998</c:v>
                </c:pt>
                <c:pt idx="412">
                  <c:v>0.42</c:v>
                </c:pt>
                <c:pt idx="413">
                  <c:v>0.42099999999999999</c:v>
                </c:pt>
                <c:pt idx="414">
                  <c:v>0.42199999999999999</c:v>
                </c:pt>
                <c:pt idx="415">
                  <c:v>0.42299999999999999</c:v>
                </c:pt>
                <c:pt idx="416">
                  <c:v>0.42399999999999999</c:v>
                </c:pt>
                <c:pt idx="417">
                  <c:v>0.42499999999999999</c:v>
                </c:pt>
                <c:pt idx="418">
                  <c:v>0.42599999999999999</c:v>
                </c:pt>
                <c:pt idx="419">
                  <c:v>0.42699999999999999</c:v>
                </c:pt>
                <c:pt idx="420">
                  <c:v>0.42799999999999999</c:v>
                </c:pt>
                <c:pt idx="421">
                  <c:v>0.42899999999999999</c:v>
                </c:pt>
                <c:pt idx="422">
                  <c:v>0.43</c:v>
                </c:pt>
                <c:pt idx="423">
                  <c:v>0.43099999999999999</c:v>
                </c:pt>
                <c:pt idx="424">
                  <c:v>0.432</c:v>
                </c:pt>
                <c:pt idx="425">
                  <c:v>0.433</c:v>
                </c:pt>
                <c:pt idx="426">
                  <c:v>0.434</c:v>
                </c:pt>
                <c:pt idx="427">
                  <c:v>0.435</c:v>
                </c:pt>
                <c:pt idx="428">
                  <c:v>0.436</c:v>
                </c:pt>
                <c:pt idx="429">
                  <c:v>0.437</c:v>
                </c:pt>
                <c:pt idx="430">
                  <c:v>0.438</c:v>
                </c:pt>
                <c:pt idx="431">
                  <c:v>0.439</c:v>
                </c:pt>
                <c:pt idx="432">
                  <c:v>0.44</c:v>
                </c:pt>
                <c:pt idx="433">
                  <c:v>0.441</c:v>
                </c:pt>
                <c:pt idx="434">
                  <c:v>0.442</c:v>
                </c:pt>
                <c:pt idx="435">
                  <c:v>0.443</c:v>
                </c:pt>
                <c:pt idx="436">
                  <c:v>0.44400000000000001</c:v>
                </c:pt>
                <c:pt idx="437">
                  <c:v>0.44500000000000001</c:v>
                </c:pt>
                <c:pt idx="438">
                  <c:v>0.44600000000000001</c:v>
                </c:pt>
                <c:pt idx="439">
                  <c:v>0.44700000000000001</c:v>
                </c:pt>
                <c:pt idx="440">
                  <c:v>0.44800000000000001</c:v>
                </c:pt>
                <c:pt idx="441">
                  <c:v>0.44900000000000001</c:v>
                </c:pt>
                <c:pt idx="442">
                  <c:v>0.45</c:v>
                </c:pt>
                <c:pt idx="443">
                  <c:v>0.45100000000000001</c:v>
                </c:pt>
                <c:pt idx="444">
                  <c:v>0.45200000000000001</c:v>
                </c:pt>
                <c:pt idx="445">
                  <c:v>0.45300000000000001</c:v>
                </c:pt>
                <c:pt idx="446">
                  <c:v>0.45400000000000001</c:v>
                </c:pt>
                <c:pt idx="447">
                  <c:v>0.45500000000000002</c:v>
                </c:pt>
                <c:pt idx="448">
                  <c:v>0.45600000000000002</c:v>
                </c:pt>
                <c:pt idx="449">
                  <c:v>0.45700000000000002</c:v>
                </c:pt>
                <c:pt idx="450">
                  <c:v>0.45800000000000002</c:v>
                </c:pt>
                <c:pt idx="451">
                  <c:v>0.45900000000000002</c:v>
                </c:pt>
                <c:pt idx="452">
                  <c:v>0.46</c:v>
                </c:pt>
                <c:pt idx="453">
                  <c:v>0.46100000000000002</c:v>
                </c:pt>
                <c:pt idx="454">
                  <c:v>0.46200000000000002</c:v>
                </c:pt>
                <c:pt idx="455">
                  <c:v>0.46300000000000002</c:v>
                </c:pt>
                <c:pt idx="456">
                  <c:v>0.46400000000000002</c:v>
                </c:pt>
                <c:pt idx="457">
                  <c:v>0.46500000000000002</c:v>
                </c:pt>
                <c:pt idx="458">
                  <c:v>0.46600000000000003</c:v>
                </c:pt>
                <c:pt idx="459">
                  <c:v>0.46700000000000003</c:v>
                </c:pt>
                <c:pt idx="460">
                  <c:v>0.46800000000000003</c:v>
                </c:pt>
                <c:pt idx="461">
                  <c:v>0.46899999999999997</c:v>
                </c:pt>
                <c:pt idx="462">
                  <c:v>0.47</c:v>
                </c:pt>
                <c:pt idx="463">
                  <c:v>0.47099999999999997</c:v>
                </c:pt>
                <c:pt idx="464">
                  <c:v>0.47199999999999998</c:v>
                </c:pt>
                <c:pt idx="465">
                  <c:v>0.47299999999999998</c:v>
                </c:pt>
                <c:pt idx="466">
                  <c:v>0.47399999999999998</c:v>
                </c:pt>
                <c:pt idx="467">
                  <c:v>0.47499999999999998</c:v>
                </c:pt>
                <c:pt idx="468">
                  <c:v>0.47599999999999998</c:v>
                </c:pt>
                <c:pt idx="469">
                  <c:v>0.47699999999999998</c:v>
                </c:pt>
                <c:pt idx="470">
                  <c:v>0.47799999999999998</c:v>
                </c:pt>
                <c:pt idx="471">
                  <c:v>0.47899999999999998</c:v>
                </c:pt>
                <c:pt idx="472">
                  <c:v>0.48</c:v>
                </c:pt>
                <c:pt idx="473">
                  <c:v>0.48099999999999998</c:v>
                </c:pt>
                <c:pt idx="474">
                  <c:v>0.48199999999999998</c:v>
                </c:pt>
                <c:pt idx="475">
                  <c:v>0.48299999999999998</c:v>
                </c:pt>
                <c:pt idx="476">
                  <c:v>0.48399999999999999</c:v>
                </c:pt>
                <c:pt idx="477">
                  <c:v>0.48499999999999999</c:v>
                </c:pt>
                <c:pt idx="478">
                  <c:v>0.48599999999999999</c:v>
                </c:pt>
                <c:pt idx="479">
                  <c:v>0.48699999999999999</c:v>
                </c:pt>
                <c:pt idx="480">
                  <c:v>0.48799999999999999</c:v>
                </c:pt>
                <c:pt idx="481">
                  <c:v>0.48899999999999999</c:v>
                </c:pt>
                <c:pt idx="482">
                  <c:v>0.49</c:v>
                </c:pt>
                <c:pt idx="483">
                  <c:v>0.49099999999999999</c:v>
                </c:pt>
                <c:pt idx="484">
                  <c:v>0.49199999999999999</c:v>
                </c:pt>
                <c:pt idx="485">
                  <c:v>0.49299999999999999</c:v>
                </c:pt>
                <c:pt idx="486">
                  <c:v>0.49399999999999999</c:v>
                </c:pt>
                <c:pt idx="487">
                  <c:v>0.495</c:v>
                </c:pt>
                <c:pt idx="488">
                  <c:v>0.496</c:v>
                </c:pt>
                <c:pt idx="489">
                  <c:v>0.497</c:v>
                </c:pt>
                <c:pt idx="490">
                  <c:v>0.498</c:v>
                </c:pt>
                <c:pt idx="491">
                  <c:v>0.499</c:v>
                </c:pt>
                <c:pt idx="492">
                  <c:v>0.5</c:v>
                </c:pt>
                <c:pt idx="493">
                  <c:v>0.501</c:v>
                </c:pt>
                <c:pt idx="494">
                  <c:v>0.502</c:v>
                </c:pt>
                <c:pt idx="495">
                  <c:v>0.503</c:v>
                </c:pt>
                <c:pt idx="496">
                  <c:v>0.504</c:v>
                </c:pt>
                <c:pt idx="497">
                  <c:v>0.505</c:v>
                </c:pt>
                <c:pt idx="498">
                  <c:v>0.50600000000000001</c:v>
                </c:pt>
                <c:pt idx="499">
                  <c:v>0.50700000000000001</c:v>
                </c:pt>
                <c:pt idx="500">
                  <c:v>0.50800000000000001</c:v>
                </c:pt>
                <c:pt idx="501">
                  <c:v>0.50900000000000001</c:v>
                </c:pt>
                <c:pt idx="502">
                  <c:v>0.51</c:v>
                </c:pt>
                <c:pt idx="503">
                  <c:v>0.51100000000000001</c:v>
                </c:pt>
                <c:pt idx="504">
                  <c:v>0.51200000000000001</c:v>
                </c:pt>
                <c:pt idx="505">
                  <c:v>0.51300000000000001</c:v>
                </c:pt>
                <c:pt idx="506">
                  <c:v>0.51400000000000001</c:v>
                </c:pt>
                <c:pt idx="507">
                  <c:v>0.51500000000000001</c:v>
                </c:pt>
                <c:pt idx="508">
                  <c:v>0.51600000000000001</c:v>
                </c:pt>
                <c:pt idx="509">
                  <c:v>0.51700000000000002</c:v>
                </c:pt>
                <c:pt idx="510">
                  <c:v>0.51800000000000002</c:v>
                </c:pt>
                <c:pt idx="511">
                  <c:v>0.51900000000000002</c:v>
                </c:pt>
                <c:pt idx="512">
                  <c:v>0.52</c:v>
                </c:pt>
                <c:pt idx="513">
                  <c:v>0.52100000000000002</c:v>
                </c:pt>
                <c:pt idx="514">
                  <c:v>0.52200000000000002</c:v>
                </c:pt>
                <c:pt idx="515">
                  <c:v>0.52300000000000002</c:v>
                </c:pt>
                <c:pt idx="516">
                  <c:v>0.52400000000000002</c:v>
                </c:pt>
                <c:pt idx="517">
                  <c:v>0.52500000000000002</c:v>
                </c:pt>
                <c:pt idx="518">
                  <c:v>0.52600000000000002</c:v>
                </c:pt>
                <c:pt idx="519">
                  <c:v>0.52700000000000002</c:v>
                </c:pt>
                <c:pt idx="520">
                  <c:v>0.52800000000000002</c:v>
                </c:pt>
                <c:pt idx="521">
                  <c:v>0.52900000000000003</c:v>
                </c:pt>
                <c:pt idx="522">
                  <c:v>0.53</c:v>
                </c:pt>
                <c:pt idx="523">
                  <c:v>0.53100000000000003</c:v>
                </c:pt>
                <c:pt idx="524">
                  <c:v>0.53200000000000003</c:v>
                </c:pt>
                <c:pt idx="525">
                  <c:v>0.53300000000000003</c:v>
                </c:pt>
                <c:pt idx="526">
                  <c:v>0.53400000000000003</c:v>
                </c:pt>
                <c:pt idx="527">
                  <c:v>0.53500000000000003</c:v>
                </c:pt>
                <c:pt idx="528">
                  <c:v>0.53600000000000003</c:v>
                </c:pt>
                <c:pt idx="529">
                  <c:v>0.53700000000000003</c:v>
                </c:pt>
                <c:pt idx="530">
                  <c:v>0.53800000000000003</c:v>
                </c:pt>
                <c:pt idx="531">
                  <c:v>0.53900000000000003</c:v>
                </c:pt>
                <c:pt idx="532">
                  <c:v>0.54</c:v>
                </c:pt>
                <c:pt idx="533">
                  <c:v>0.54100000000000004</c:v>
                </c:pt>
                <c:pt idx="534">
                  <c:v>0.54200000000000004</c:v>
                </c:pt>
                <c:pt idx="535">
                  <c:v>0.54300000000000004</c:v>
                </c:pt>
                <c:pt idx="536">
                  <c:v>0.54400000000000004</c:v>
                </c:pt>
                <c:pt idx="537">
                  <c:v>0.54500000000000004</c:v>
                </c:pt>
                <c:pt idx="538">
                  <c:v>0.54600000000000004</c:v>
                </c:pt>
                <c:pt idx="539">
                  <c:v>0.54700000000000004</c:v>
                </c:pt>
                <c:pt idx="540">
                  <c:v>0.54800000000000004</c:v>
                </c:pt>
                <c:pt idx="541">
                  <c:v>0.54900000000000004</c:v>
                </c:pt>
                <c:pt idx="542">
                  <c:v>0.55000000000000004</c:v>
                </c:pt>
                <c:pt idx="543">
                  <c:v>0.55100000000000005</c:v>
                </c:pt>
                <c:pt idx="544">
                  <c:v>0.55200000000000005</c:v>
                </c:pt>
                <c:pt idx="545">
                  <c:v>0.55300000000000005</c:v>
                </c:pt>
                <c:pt idx="546">
                  <c:v>0.55400000000000005</c:v>
                </c:pt>
                <c:pt idx="547">
                  <c:v>0.55500000000000005</c:v>
                </c:pt>
                <c:pt idx="548">
                  <c:v>0.55600000000000005</c:v>
                </c:pt>
                <c:pt idx="549">
                  <c:v>0.55700000000000005</c:v>
                </c:pt>
                <c:pt idx="550">
                  <c:v>0.55800000000000005</c:v>
                </c:pt>
                <c:pt idx="551">
                  <c:v>0.55900000000000005</c:v>
                </c:pt>
                <c:pt idx="552">
                  <c:v>0.56000000000000005</c:v>
                </c:pt>
                <c:pt idx="553">
                  <c:v>0.56100000000000005</c:v>
                </c:pt>
                <c:pt idx="554">
                  <c:v>0.56200000000000006</c:v>
                </c:pt>
                <c:pt idx="555">
                  <c:v>0.56299999999999994</c:v>
                </c:pt>
                <c:pt idx="556">
                  <c:v>0.56399999999999995</c:v>
                </c:pt>
                <c:pt idx="557">
                  <c:v>0.56499999999999995</c:v>
                </c:pt>
                <c:pt idx="558">
                  <c:v>0.56599999999999995</c:v>
                </c:pt>
                <c:pt idx="559">
                  <c:v>0.56699999999999995</c:v>
                </c:pt>
                <c:pt idx="560">
                  <c:v>0.56799999999999995</c:v>
                </c:pt>
                <c:pt idx="561">
                  <c:v>0.56899999999999995</c:v>
                </c:pt>
                <c:pt idx="562">
                  <c:v>0.56999999999999995</c:v>
                </c:pt>
                <c:pt idx="563">
                  <c:v>0.57099999999999995</c:v>
                </c:pt>
                <c:pt idx="564">
                  <c:v>0.57199999999999995</c:v>
                </c:pt>
                <c:pt idx="565">
                  <c:v>0.57299999999999995</c:v>
                </c:pt>
                <c:pt idx="566">
                  <c:v>0.57399999999999995</c:v>
                </c:pt>
                <c:pt idx="567">
                  <c:v>0.57499999999999996</c:v>
                </c:pt>
                <c:pt idx="568">
                  <c:v>0.57599999999999996</c:v>
                </c:pt>
                <c:pt idx="569">
                  <c:v>0.57699999999999996</c:v>
                </c:pt>
                <c:pt idx="570">
                  <c:v>0.57799999999999996</c:v>
                </c:pt>
                <c:pt idx="571">
                  <c:v>0.57899999999999996</c:v>
                </c:pt>
                <c:pt idx="572">
                  <c:v>0.57999999999999996</c:v>
                </c:pt>
                <c:pt idx="573">
                  <c:v>0.58099999999999996</c:v>
                </c:pt>
                <c:pt idx="574">
                  <c:v>0.58199999999999996</c:v>
                </c:pt>
                <c:pt idx="575">
                  <c:v>0.58299999999999996</c:v>
                </c:pt>
                <c:pt idx="576">
                  <c:v>0.58399999999999996</c:v>
                </c:pt>
                <c:pt idx="577">
                  <c:v>0.58499999999999996</c:v>
                </c:pt>
                <c:pt idx="578">
                  <c:v>0.58599999999999997</c:v>
                </c:pt>
                <c:pt idx="579">
                  <c:v>0.58699999999999997</c:v>
                </c:pt>
                <c:pt idx="580">
                  <c:v>0.58799999999999997</c:v>
                </c:pt>
                <c:pt idx="581">
                  <c:v>0.58899999999999997</c:v>
                </c:pt>
                <c:pt idx="582">
                  <c:v>0.59</c:v>
                </c:pt>
                <c:pt idx="583">
                  <c:v>0.59099999999999997</c:v>
                </c:pt>
                <c:pt idx="584">
                  <c:v>0.59199999999999997</c:v>
                </c:pt>
                <c:pt idx="585">
                  <c:v>0.59299999999999997</c:v>
                </c:pt>
                <c:pt idx="586">
                  <c:v>0.59399999999999997</c:v>
                </c:pt>
                <c:pt idx="587">
                  <c:v>0.59499999999999997</c:v>
                </c:pt>
                <c:pt idx="588">
                  <c:v>0.59599999999999997</c:v>
                </c:pt>
                <c:pt idx="589">
                  <c:v>0.59699999999999998</c:v>
                </c:pt>
                <c:pt idx="590">
                  <c:v>0.59799999999999998</c:v>
                </c:pt>
                <c:pt idx="591">
                  <c:v>0.59899999999999998</c:v>
                </c:pt>
                <c:pt idx="592">
                  <c:v>0.6</c:v>
                </c:pt>
                <c:pt idx="593">
                  <c:v>0.60099999999999998</c:v>
                </c:pt>
                <c:pt idx="594">
                  <c:v>0.60199999999999998</c:v>
                </c:pt>
                <c:pt idx="595">
                  <c:v>0.60299999999999998</c:v>
                </c:pt>
                <c:pt idx="596">
                  <c:v>0.60399999999999998</c:v>
                </c:pt>
                <c:pt idx="597">
                  <c:v>0.60499999999999998</c:v>
                </c:pt>
                <c:pt idx="598">
                  <c:v>0.60599999999999998</c:v>
                </c:pt>
                <c:pt idx="599">
                  <c:v>0.60699999999999998</c:v>
                </c:pt>
                <c:pt idx="600">
                  <c:v>0.60799999999999998</c:v>
                </c:pt>
                <c:pt idx="601">
                  <c:v>0.60899999999999999</c:v>
                </c:pt>
                <c:pt idx="602">
                  <c:v>0.61</c:v>
                </c:pt>
                <c:pt idx="603">
                  <c:v>0.61099999999999999</c:v>
                </c:pt>
                <c:pt idx="604">
                  <c:v>0.61199999999999999</c:v>
                </c:pt>
                <c:pt idx="605">
                  <c:v>0.61299999999999999</c:v>
                </c:pt>
                <c:pt idx="606">
                  <c:v>0.61399999999999999</c:v>
                </c:pt>
                <c:pt idx="607">
                  <c:v>0.61499999999999999</c:v>
                </c:pt>
                <c:pt idx="608">
                  <c:v>0.61599999999999999</c:v>
                </c:pt>
                <c:pt idx="609">
                  <c:v>0.61699999999999999</c:v>
                </c:pt>
                <c:pt idx="610">
                  <c:v>0.61799999999999999</c:v>
                </c:pt>
                <c:pt idx="611">
                  <c:v>0.61899999999999999</c:v>
                </c:pt>
                <c:pt idx="612">
                  <c:v>0.62</c:v>
                </c:pt>
                <c:pt idx="613">
                  <c:v>0.621</c:v>
                </c:pt>
                <c:pt idx="614">
                  <c:v>0.622</c:v>
                </c:pt>
                <c:pt idx="615">
                  <c:v>0.623</c:v>
                </c:pt>
                <c:pt idx="616">
                  <c:v>0.624</c:v>
                </c:pt>
                <c:pt idx="617">
                  <c:v>0.625</c:v>
                </c:pt>
                <c:pt idx="618">
                  <c:v>0.626</c:v>
                </c:pt>
                <c:pt idx="619">
                  <c:v>0.627</c:v>
                </c:pt>
                <c:pt idx="620">
                  <c:v>0.628</c:v>
                </c:pt>
                <c:pt idx="621">
                  <c:v>0.629</c:v>
                </c:pt>
                <c:pt idx="622">
                  <c:v>0.63</c:v>
                </c:pt>
                <c:pt idx="623">
                  <c:v>0.63100000000000001</c:v>
                </c:pt>
                <c:pt idx="624">
                  <c:v>0.63200000000000001</c:v>
                </c:pt>
                <c:pt idx="625">
                  <c:v>0.63300000000000001</c:v>
                </c:pt>
                <c:pt idx="626">
                  <c:v>0.63400000000000001</c:v>
                </c:pt>
                <c:pt idx="627">
                  <c:v>0.63500000000000001</c:v>
                </c:pt>
                <c:pt idx="628">
                  <c:v>0.63600000000000001</c:v>
                </c:pt>
                <c:pt idx="629">
                  <c:v>0.63700000000000001</c:v>
                </c:pt>
                <c:pt idx="630">
                  <c:v>0.63800000000000001</c:v>
                </c:pt>
                <c:pt idx="631">
                  <c:v>0.63900000000000001</c:v>
                </c:pt>
                <c:pt idx="632">
                  <c:v>0.64</c:v>
                </c:pt>
                <c:pt idx="633">
                  <c:v>0.64100000000000001</c:v>
                </c:pt>
                <c:pt idx="634">
                  <c:v>0.64200000000000002</c:v>
                </c:pt>
                <c:pt idx="635">
                  <c:v>0.64300000000000002</c:v>
                </c:pt>
                <c:pt idx="636">
                  <c:v>0.64400000000000002</c:v>
                </c:pt>
                <c:pt idx="637">
                  <c:v>0.64500000000000002</c:v>
                </c:pt>
                <c:pt idx="638">
                  <c:v>0.64600000000000002</c:v>
                </c:pt>
                <c:pt idx="639">
                  <c:v>0.64700000000000002</c:v>
                </c:pt>
                <c:pt idx="640">
                  <c:v>0.64800000000000002</c:v>
                </c:pt>
                <c:pt idx="641">
                  <c:v>0.64900000000000002</c:v>
                </c:pt>
                <c:pt idx="642">
                  <c:v>0.65</c:v>
                </c:pt>
                <c:pt idx="643">
                  <c:v>0.65100000000000002</c:v>
                </c:pt>
                <c:pt idx="644">
                  <c:v>0.65200000000000002</c:v>
                </c:pt>
                <c:pt idx="645">
                  <c:v>0.65300000000000002</c:v>
                </c:pt>
                <c:pt idx="646">
                  <c:v>0.65400000000000003</c:v>
                </c:pt>
                <c:pt idx="647">
                  <c:v>0.65500000000000003</c:v>
                </c:pt>
                <c:pt idx="648">
                  <c:v>0.65600000000000003</c:v>
                </c:pt>
                <c:pt idx="649">
                  <c:v>0.65700000000000003</c:v>
                </c:pt>
                <c:pt idx="650">
                  <c:v>0.65800000000000003</c:v>
                </c:pt>
                <c:pt idx="651">
                  <c:v>0.65900000000000003</c:v>
                </c:pt>
                <c:pt idx="652">
                  <c:v>0.66</c:v>
                </c:pt>
                <c:pt idx="653">
                  <c:v>0.66100000000000003</c:v>
                </c:pt>
                <c:pt idx="654">
                  <c:v>0.66200000000000003</c:v>
                </c:pt>
                <c:pt idx="655">
                  <c:v>0.66300000000000003</c:v>
                </c:pt>
                <c:pt idx="656">
                  <c:v>0.66400000000000003</c:v>
                </c:pt>
                <c:pt idx="657">
                  <c:v>0.66500000000000004</c:v>
                </c:pt>
                <c:pt idx="658">
                  <c:v>0.66600000000000004</c:v>
                </c:pt>
                <c:pt idx="659">
                  <c:v>0.66700000000000004</c:v>
                </c:pt>
                <c:pt idx="660">
                  <c:v>0.66800000000000004</c:v>
                </c:pt>
                <c:pt idx="661">
                  <c:v>0.66900000000000004</c:v>
                </c:pt>
                <c:pt idx="662">
                  <c:v>0.67</c:v>
                </c:pt>
                <c:pt idx="663">
                  <c:v>0.67100000000000004</c:v>
                </c:pt>
                <c:pt idx="664">
                  <c:v>0.67200000000000004</c:v>
                </c:pt>
                <c:pt idx="665">
                  <c:v>0.67300000000000004</c:v>
                </c:pt>
                <c:pt idx="666">
                  <c:v>0.67400000000000004</c:v>
                </c:pt>
                <c:pt idx="667">
                  <c:v>0.67500000000000004</c:v>
                </c:pt>
                <c:pt idx="668">
                  <c:v>0.67600000000000005</c:v>
                </c:pt>
                <c:pt idx="669">
                  <c:v>0.67700000000000005</c:v>
                </c:pt>
                <c:pt idx="670">
                  <c:v>0.67800000000000005</c:v>
                </c:pt>
                <c:pt idx="671">
                  <c:v>0.67900000000000005</c:v>
                </c:pt>
                <c:pt idx="672">
                  <c:v>0.68</c:v>
                </c:pt>
                <c:pt idx="673">
                  <c:v>0.68100000000000005</c:v>
                </c:pt>
                <c:pt idx="674">
                  <c:v>0.68200000000000005</c:v>
                </c:pt>
                <c:pt idx="675">
                  <c:v>0.68300000000000005</c:v>
                </c:pt>
                <c:pt idx="676">
                  <c:v>0.68400000000000005</c:v>
                </c:pt>
                <c:pt idx="677">
                  <c:v>0.68500000000000005</c:v>
                </c:pt>
                <c:pt idx="678">
                  <c:v>0.68600000000000005</c:v>
                </c:pt>
                <c:pt idx="679">
                  <c:v>0.68700000000000006</c:v>
                </c:pt>
                <c:pt idx="680">
                  <c:v>0.68799999999999994</c:v>
                </c:pt>
                <c:pt idx="681">
                  <c:v>0.68899999999999995</c:v>
                </c:pt>
                <c:pt idx="682">
                  <c:v>0.69</c:v>
                </c:pt>
                <c:pt idx="683">
                  <c:v>0.69099999999999995</c:v>
                </c:pt>
                <c:pt idx="684">
                  <c:v>0.69199999999999995</c:v>
                </c:pt>
                <c:pt idx="685">
                  <c:v>0.69299999999999995</c:v>
                </c:pt>
                <c:pt idx="686">
                  <c:v>0.69399999999999995</c:v>
                </c:pt>
                <c:pt idx="687">
                  <c:v>0.69499999999999995</c:v>
                </c:pt>
                <c:pt idx="688">
                  <c:v>0.69599999999999995</c:v>
                </c:pt>
                <c:pt idx="689">
                  <c:v>0.69699999999999995</c:v>
                </c:pt>
                <c:pt idx="690">
                  <c:v>0.69799999999999995</c:v>
                </c:pt>
                <c:pt idx="691">
                  <c:v>0.69899999999999995</c:v>
                </c:pt>
                <c:pt idx="692">
                  <c:v>0.7</c:v>
                </c:pt>
                <c:pt idx="693">
                  <c:v>0.70099999999999996</c:v>
                </c:pt>
                <c:pt idx="694">
                  <c:v>0.70199999999999996</c:v>
                </c:pt>
                <c:pt idx="695">
                  <c:v>0.70299999999999996</c:v>
                </c:pt>
                <c:pt idx="696">
                  <c:v>0.70399999999999996</c:v>
                </c:pt>
                <c:pt idx="697">
                  <c:v>0.70499999999999996</c:v>
                </c:pt>
                <c:pt idx="698">
                  <c:v>0.70599999999999996</c:v>
                </c:pt>
                <c:pt idx="699">
                  <c:v>0.70699999999999996</c:v>
                </c:pt>
                <c:pt idx="700">
                  <c:v>0.70799999999999996</c:v>
                </c:pt>
                <c:pt idx="701">
                  <c:v>0.70899999999999996</c:v>
                </c:pt>
                <c:pt idx="702">
                  <c:v>0.71</c:v>
                </c:pt>
                <c:pt idx="703">
                  <c:v>0.71099999999999997</c:v>
                </c:pt>
                <c:pt idx="704">
                  <c:v>0.71199999999999997</c:v>
                </c:pt>
                <c:pt idx="705">
                  <c:v>0.71299999999999997</c:v>
                </c:pt>
                <c:pt idx="706">
                  <c:v>0.71399999999999997</c:v>
                </c:pt>
                <c:pt idx="707">
                  <c:v>0.71499999999999997</c:v>
                </c:pt>
                <c:pt idx="708">
                  <c:v>0.71599999999999997</c:v>
                </c:pt>
                <c:pt idx="709">
                  <c:v>0.71699999999999997</c:v>
                </c:pt>
                <c:pt idx="710">
                  <c:v>0.71799999999999997</c:v>
                </c:pt>
                <c:pt idx="711">
                  <c:v>0.71899999999999997</c:v>
                </c:pt>
                <c:pt idx="712">
                  <c:v>0.72</c:v>
                </c:pt>
                <c:pt idx="713">
                  <c:v>0.72099999999999997</c:v>
                </c:pt>
                <c:pt idx="714">
                  <c:v>0.72199999999999998</c:v>
                </c:pt>
                <c:pt idx="715">
                  <c:v>0.72299999999999998</c:v>
                </c:pt>
                <c:pt idx="716">
                  <c:v>0.72399999999999998</c:v>
                </c:pt>
                <c:pt idx="717">
                  <c:v>0.72499999999999998</c:v>
                </c:pt>
                <c:pt idx="718">
                  <c:v>0.72599999999999998</c:v>
                </c:pt>
                <c:pt idx="719">
                  <c:v>0.72699999999999998</c:v>
                </c:pt>
                <c:pt idx="720">
                  <c:v>0.72799999999999998</c:v>
                </c:pt>
                <c:pt idx="721">
                  <c:v>0.72899999999999998</c:v>
                </c:pt>
                <c:pt idx="722">
                  <c:v>0.73</c:v>
                </c:pt>
                <c:pt idx="723">
                  <c:v>0.73099999999999998</c:v>
                </c:pt>
                <c:pt idx="724">
                  <c:v>0.73199999999999998</c:v>
                </c:pt>
                <c:pt idx="725">
                  <c:v>0.73299999999999998</c:v>
                </c:pt>
                <c:pt idx="726">
                  <c:v>0.73399999999999999</c:v>
                </c:pt>
                <c:pt idx="727">
                  <c:v>0.73499999999999999</c:v>
                </c:pt>
                <c:pt idx="728">
                  <c:v>0.73599999999999999</c:v>
                </c:pt>
                <c:pt idx="729">
                  <c:v>0.73699999999999999</c:v>
                </c:pt>
                <c:pt idx="730">
                  <c:v>0.73799999999999999</c:v>
                </c:pt>
                <c:pt idx="731">
                  <c:v>0.73899999999999999</c:v>
                </c:pt>
                <c:pt idx="732">
                  <c:v>0.74</c:v>
                </c:pt>
                <c:pt idx="733">
                  <c:v>0.74099999999999999</c:v>
                </c:pt>
                <c:pt idx="734">
                  <c:v>0.74199999999999999</c:v>
                </c:pt>
                <c:pt idx="735">
                  <c:v>0.74299999999999999</c:v>
                </c:pt>
                <c:pt idx="736">
                  <c:v>0.74399999999999999</c:v>
                </c:pt>
                <c:pt idx="737">
                  <c:v>0.745</c:v>
                </c:pt>
                <c:pt idx="738">
                  <c:v>0.746</c:v>
                </c:pt>
                <c:pt idx="739">
                  <c:v>0.747</c:v>
                </c:pt>
                <c:pt idx="740">
                  <c:v>0.748</c:v>
                </c:pt>
                <c:pt idx="741">
                  <c:v>0.749</c:v>
                </c:pt>
                <c:pt idx="742">
                  <c:v>0.75</c:v>
                </c:pt>
                <c:pt idx="743">
                  <c:v>0.751</c:v>
                </c:pt>
                <c:pt idx="744">
                  <c:v>0.752</c:v>
                </c:pt>
                <c:pt idx="745">
                  <c:v>0.753</c:v>
                </c:pt>
                <c:pt idx="746">
                  <c:v>0.754</c:v>
                </c:pt>
                <c:pt idx="747">
                  <c:v>0.755</c:v>
                </c:pt>
                <c:pt idx="748">
                  <c:v>0.75600000000000001</c:v>
                </c:pt>
                <c:pt idx="749">
                  <c:v>0.75700000000000001</c:v>
                </c:pt>
                <c:pt idx="750">
                  <c:v>0.75800000000000001</c:v>
                </c:pt>
                <c:pt idx="751">
                  <c:v>0.75900000000000001</c:v>
                </c:pt>
                <c:pt idx="752">
                  <c:v>0.76</c:v>
                </c:pt>
                <c:pt idx="753">
                  <c:v>0.76100000000000001</c:v>
                </c:pt>
                <c:pt idx="754">
                  <c:v>0.76200000000000001</c:v>
                </c:pt>
                <c:pt idx="755">
                  <c:v>0.76300000000000001</c:v>
                </c:pt>
                <c:pt idx="756">
                  <c:v>0.76400000000000001</c:v>
                </c:pt>
                <c:pt idx="757">
                  <c:v>0.76500000000000001</c:v>
                </c:pt>
                <c:pt idx="758">
                  <c:v>0.76600000000000001</c:v>
                </c:pt>
                <c:pt idx="759">
                  <c:v>0.76700000000000002</c:v>
                </c:pt>
                <c:pt idx="760">
                  <c:v>0.76800000000000002</c:v>
                </c:pt>
                <c:pt idx="761">
                  <c:v>0.76900000000000002</c:v>
                </c:pt>
                <c:pt idx="762">
                  <c:v>0.77</c:v>
                </c:pt>
                <c:pt idx="763">
                  <c:v>0.77100000000000002</c:v>
                </c:pt>
                <c:pt idx="764">
                  <c:v>0.77200000000000002</c:v>
                </c:pt>
                <c:pt idx="765">
                  <c:v>0.77300000000000002</c:v>
                </c:pt>
                <c:pt idx="766">
                  <c:v>0.77400000000000002</c:v>
                </c:pt>
                <c:pt idx="767">
                  <c:v>0.77500000000000002</c:v>
                </c:pt>
                <c:pt idx="768">
                  <c:v>0.77600000000000002</c:v>
                </c:pt>
                <c:pt idx="769">
                  <c:v>0.77700000000000002</c:v>
                </c:pt>
                <c:pt idx="770">
                  <c:v>0.77800000000000002</c:v>
                </c:pt>
                <c:pt idx="771">
                  <c:v>0.77900000000000003</c:v>
                </c:pt>
                <c:pt idx="772">
                  <c:v>0.78</c:v>
                </c:pt>
                <c:pt idx="773">
                  <c:v>0.78100000000000003</c:v>
                </c:pt>
                <c:pt idx="774">
                  <c:v>0.78200000000000003</c:v>
                </c:pt>
                <c:pt idx="775">
                  <c:v>0.78300000000000003</c:v>
                </c:pt>
                <c:pt idx="776">
                  <c:v>0.78400000000000003</c:v>
                </c:pt>
                <c:pt idx="777">
                  <c:v>0.78500000000000003</c:v>
                </c:pt>
                <c:pt idx="778">
                  <c:v>0.78600000000000003</c:v>
                </c:pt>
                <c:pt idx="779">
                  <c:v>0.78700000000000003</c:v>
                </c:pt>
                <c:pt idx="780">
                  <c:v>0.78800000000000003</c:v>
                </c:pt>
                <c:pt idx="781">
                  <c:v>0.78900000000000003</c:v>
                </c:pt>
                <c:pt idx="782">
                  <c:v>0.79</c:v>
                </c:pt>
                <c:pt idx="783">
                  <c:v>0.79100000000000004</c:v>
                </c:pt>
                <c:pt idx="784">
                  <c:v>0.79200000000000004</c:v>
                </c:pt>
                <c:pt idx="785">
                  <c:v>0.79300000000000004</c:v>
                </c:pt>
                <c:pt idx="786">
                  <c:v>0.79400000000000004</c:v>
                </c:pt>
                <c:pt idx="787">
                  <c:v>0.79500000000000004</c:v>
                </c:pt>
                <c:pt idx="788">
                  <c:v>0.79600000000000004</c:v>
                </c:pt>
                <c:pt idx="789">
                  <c:v>0.79700000000000004</c:v>
                </c:pt>
                <c:pt idx="790">
                  <c:v>0.79800000000000004</c:v>
                </c:pt>
                <c:pt idx="791">
                  <c:v>0.79900000000000004</c:v>
                </c:pt>
                <c:pt idx="792">
                  <c:v>0.8</c:v>
                </c:pt>
                <c:pt idx="793">
                  <c:v>0.80100000000000005</c:v>
                </c:pt>
                <c:pt idx="794">
                  <c:v>0.80200000000000005</c:v>
                </c:pt>
                <c:pt idx="795">
                  <c:v>0.80300000000000005</c:v>
                </c:pt>
                <c:pt idx="796">
                  <c:v>0.80400000000000005</c:v>
                </c:pt>
                <c:pt idx="797">
                  <c:v>0.80500000000000005</c:v>
                </c:pt>
                <c:pt idx="798">
                  <c:v>0.80600000000000005</c:v>
                </c:pt>
                <c:pt idx="799">
                  <c:v>0.80700000000000005</c:v>
                </c:pt>
                <c:pt idx="800">
                  <c:v>0.80800000000000005</c:v>
                </c:pt>
                <c:pt idx="801">
                  <c:v>0.80900000000000005</c:v>
                </c:pt>
                <c:pt idx="802">
                  <c:v>0.81</c:v>
                </c:pt>
                <c:pt idx="803">
                  <c:v>0.81100000000000005</c:v>
                </c:pt>
                <c:pt idx="804">
                  <c:v>0.81200000000000006</c:v>
                </c:pt>
                <c:pt idx="805">
                  <c:v>0.81299999999999994</c:v>
                </c:pt>
                <c:pt idx="806">
                  <c:v>0.81399999999999995</c:v>
                </c:pt>
                <c:pt idx="807">
                  <c:v>0.81499999999999995</c:v>
                </c:pt>
                <c:pt idx="808">
                  <c:v>0.81599999999999995</c:v>
                </c:pt>
                <c:pt idx="809">
                  <c:v>0.81699999999999995</c:v>
                </c:pt>
                <c:pt idx="810">
                  <c:v>0.81799999999999995</c:v>
                </c:pt>
                <c:pt idx="811">
                  <c:v>0.81899999999999995</c:v>
                </c:pt>
                <c:pt idx="812">
                  <c:v>0.82</c:v>
                </c:pt>
                <c:pt idx="813">
                  <c:v>0.82099999999999995</c:v>
                </c:pt>
                <c:pt idx="814">
                  <c:v>0.82199999999999995</c:v>
                </c:pt>
                <c:pt idx="815">
                  <c:v>0.82299999999999995</c:v>
                </c:pt>
                <c:pt idx="816">
                  <c:v>0.82399999999999995</c:v>
                </c:pt>
                <c:pt idx="817">
                  <c:v>0.82499999999999996</c:v>
                </c:pt>
                <c:pt idx="818">
                  <c:v>0.82599999999999996</c:v>
                </c:pt>
                <c:pt idx="819">
                  <c:v>0.82699999999999996</c:v>
                </c:pt>
                <c:pt idx="820">
                  <c:v>0.82799999999999996</c:v>
                </c:pt>
                <c:pt idx="821">
                  <c:v>0.82899999999999996</c:v>
                </c:pt>
                <c:pt idx="822">
                  <c:v>0.83</c:v>
                </c:pt>
                <c:pt idx="823">
                  <c:v>0.83099999999999996</c:v>
                </c:pt>
                <c:pt idx="824">
                  <c:v>0.83199999999999996</c:v>
                </c:pt>
                <c:pt idx="825">
                  <c:v>0.83299999999999996</c:v>
                </c:pt>
                <c:pt idx="826">
                  <c:v>0.83399999999999996</c:v>
                </c:pt>
                <c:pt idx="827">
                  <c:v>0.83499999999999996</c:v>
                </c:pt>
                <c:pt idx="828">
                  <c:v>0.83599999999999997</c:v>
                </c:pt>
                <c:pt idx="829">
                  <c:v>0.83699999999999997</c:v>
                </c:pt>
                <c:pt idx="830">
                  <c:v>0.83799999999999997</c:v>
                </c:pt>
                <c:pt idx="831">
                  <c:v>0.83899999999999997</c:v>
                </c:pt>
                <c:pt idx="832">
                  <c:v>0.84</c:v>
                </c:pt>
                <c:pt idx="833">
                  <c:v>0.84099999999999997</c:v>
                </c:pt>
                <c:pt idx="834">
                  <c:v>0.84199999999999997</c:v>
                </c:pt>
                <c:pt idx="835">
                  <c:v>0.84299999999999997</c:v>
                </c:pt>
                <c:pt idx="836">
                  <c:v>0.84399999999999997</c:v>
                </c:pt>
                <c:pt idx="837">
                  <c:v>0.84499999999999997</c:v>
                </c:pt>
                <c:pt idx="838">
                  <c:v>0.84599999999999997</c:v>
                </c:pt>
                <c:pt idx="839">
                  <c:v>0.84699999999999998</c:v>
                </c:pt>
                <c:pt idx="840">
                  <c:v>0.84799999999999998</c:v>
                </c:pt>
                <c:pt idx="841">
                  <c:v>0.84899999999999998</c:v>
                </c:pt>
                <c:pt idx="842">
                  <c:v>0.85</c:v>
                </c:pt>
                <c:pt idx="843">
                  <c:v>0.85099999999999998</c:v>
                </c:pt>
                <c:pt idx="844">
                  <c:v>0.85199999999999998</c:v>
                </c:pt>
                <c:pt idx="845">
                  <c:v>0.85299999999999998</c:v>
                </c:pt>
                <c:pt idx="846">
                  <c:v>0.85399999999999998</c:v>
                </c:pt>
                <c:pt idx="847">
                  <c:v>0.85499999999999998</c:v>
                </c:pt>
                <c:pt idx="848">
                  <c:v>0.85599999999999998</c:v>
                </c:pt>
                <c:pt idx="849">
                  <c:v>0.85699999999999998</c:v>
                </c:pt>
                <c:pt idx="850">
                  <c:v>0.85799999999999998</c:v>
                </c:pt>
                <c:pt idx="851">
                  <c:v>0.85899999999999999</c:v>
                </c:pt>
                <c:pt idx="852">
                  <c:v>0.86</c:v>
                </c:pt>
                <c:pt idx="853">
                  <c:v>0.86099999999999999</c:v>
                </c:pt>
                <c:pt idx="854">
                  <c:v>0.86199999999999999</c:v>
                </c:pt>
                <c:pt idx="855">
                  <c:v>0.86299999999999999</c:v>
                </c:pt>
                <c:pt idx="856">
                  <c:v>0.86399999999999999</c:v>
                </c:pt>
                <c:pt idx="857">
                  <c:v>0.86499999999999999</c:v>
                </c:pt>
                <c:pt idx="858">
                  <c:v>0.86599999999999999</c:v>
                </c:pt>
                <c:pt idx="859">
                  <c:v>0.86699999999999999</c:v>
                </c:pt>
                <c:pt idx="860">
                  <c:v>0.86799999999999999</c:v>
                </c:pt>
                <c:pt idx="861">
                  <c:v>0.86899999999999999</c:v>
                </c:pt>
                <c:pt idx="862">
                  <c:v>0.87</c:v>
                </c:pt>
                <c:pt idx="863">
                  <c:v>0.871</c:v>
                </c:pt>
                <c:pt idx="864">
                  <c:v>0.872</c:v>
                </c:pt>
                <c:pt idx="865">
                  <c:v>0.873</c:v>
                </c:pt>
                <c:pt idx="866">
                  <c:v>0.874</c:v>
                </c:pt>
                <c:pt idx="867">
                  <c:v>0.875</c:v>
                </c:pt>
                <c:pt idx="868">
                  <c:v>0.876</c:v>
                </c:pt>
                <c:pt idx="869">
                  <c:v>0.877</c:v>
                </c:pt>
                <c:pt idx="870">
                  <c:v>0.878</c:v>
                </c:pt>
                <c:pt idx="871">
                  <c:v>0.879</c:v>
                </c:pt>
                <c:pt idx="872">
                  <c:v>0.88</c:v>
                </c:pt>
                <c:pt idx="873">
                  <c:v>0.88100000000000001</c:v>
                </c:pt>
                <c:pt idx="874">
                  <c:v>0.88200000000000001</c:v>
                </c:pt>
                <c:pt idx="875">
                  <c:v>0.88300000000000001</c:v>
                </c:pt>
                <c:pt idx="876">
                  <c:v>0.88400000000000001</c:v>
                </c:pt>
                <c:pt idx="877">
                  <c:v>0.88500000000000001</c:v>
                </c:pt>
                <c:pt idx="878">
                  <c:v>0.88600000000000001</c:v>
                </c:pt>
                <c:pt idx="879">
                  <c:v>0.88700000000000001</c:v>
                </c:pt>
                <c:pt idx="880">
                  <c:v>0.88800000000000001</c:v>
                </c:pt>
                <c:pt idx="881">
                  <c:v>0.88900000000000001</c:v>
                </c:pt>
                <c:pt idx="882">
                  <c:v>0.89</c:v>
                </c:pt>
                <c:pt idx="883">
                  <c:v>0.89100000000000001</c:v>
                </c:pt>
                <c:pt idx="884">
                  <c:v>0.89200000000000002</c:v>
                </c:pt>
                <c:pt idx="885">
                  <c:v>0.89300000000000002</c:v>
                </c:pt>
                <c:pt idx="886">
                  <c:v>0.89400000000000002</c:v>
                </c:pt>
                <c:pt idx="887">
                  <c:v>0.89500000000000002</c:v>
                </c:pt>
                <c:pt idx="888">
                  <c:v>0.89600000000000002</c:v>
                </c:pt>
                <c:pt idx="889">
                  <c:v>0.89700000000000002</c:v>
                </c:pt>
                <c:pt idx="890">
                  <c:v>0.89800000000000002</c:v>
                </c:pt>
                <c:pt idx="891">
                  <c:v>0.89900000000000002</c:v>
                </c:pt>
                <c:pt idx="892">
                  <c:v>0.9</c:v>
                </c:pt>
                <c:pt idx="893">
                  <c:v>0.90100000000000002</c:v>
                </c:pt>
                <c:pt idx="894">
                  <c:v>0.90200000000000002</c:v>
                </c:pt>
                <c:pt idx="895">
                  <c:v>0.90300000000000002</c:v>
                </c:pt>
                <c:pt idx="896">
                  <c:v>0.90400000000000003</c:v>
                </c:pt>
                <c:pt idx="897">
                  <c:v>0.90500000000000003</c:v>
                </c:pt>
                <c:pt idx="898">
                  <c:v>0.90600000000000003</c:v>
                </c:pt>
                <c:pt idx="899">
                  <c:v>0.90700000000000003</c:v>
                </c:pt>
                <c:pt idx="900">
                  <c:v>0.90800000000000003</c:v>
                </c:pt>
                <c:pt idx="901">
                  <c:v>0.90900000000000003</c:v>
                </c:pt>
                <c:pt idx="902">
                  <c:v>0.91</c:v>
                </c:pt>
                <c:pt idx="903">
                  <c:v>0.91100000000000003</c:v>
                </c:pt>
                <c:pt idx="904">
                  <c:v>0.91200000000000003</c:v>
                </c:pt>
                <c:pt idx="905">
                  <c:v>0.91300000000000003</c:v>
                </c:pt>
                <c:pt idx="906">
                  <c:v>0.91400000000000003</c:v>
                </c:pt>
                <c:pt idx="907">
                  <c:v>0.91500000000000004</c:v>
                </c:pt>
                <c:pt idx="908">
                  <c:v>0.91600000000000004</c:v>
                </c:pt>
                <c:pt idx="909">
                  <c:v>0.91700000000000004</c:v>
                </c:pt>
                <c:pt idx="910">
                  <c:v>0.91800000000000004</c:v>
                </c:pt>
                <c:pt idx="911">
                  <c:v>0.91900000000000004</c:v>
                </c:pt>
                <c:pt idx="912">
                  <c:v>0.92</c:v>
                </c:pt>
                <c:pt idx="913">
                  <c:v>0.92100000000000004</c:v>
                </c:pt>
                <c:pt idx="914">
                  <c:v>0.92200000000000004</c:v>
                </c:pt>
                <c:pt idx="915">
                  <c:v>0.92300000000000004</c:v>
                </c:pt>
                <c:pt idx="916">
                  <c:v>0.92400000000000004</c:v>
                </c:pt>
                <c:pt idx="917">
                  <c:v>0.92500000000000004</c:v>
                </c:pt>
                <c:pt idx="918">
                  <c:v>0.92600000000000005</c:v>
                </c:pt>
                <c:pt idx="919">
                  <c:v>0.92700000000000005</c:v>
                </c:pt>
                <c:pt idx="920">
                  <c:v>0.92800000000000005</c:v>
                </c:pt>
                <c:pt idx="921">
                  <c:v>0.92900000000000005</c:v>
                </c:pt>
                <c:pt idx="922">
                  <c:v>0.93</c:v>
                </c:pt>
                <c:pt idx="923">
                  <c:v>0.93100000000000005</c:v>
                </c:pt>
                <c:pt idx="924">
                  <c:v>0.93200000000000005</c:v>
                </c:pt>
                <c:pt idx="925">
                  <c:v>0.93300000000000005</c:v>
                </c:pt>
                <c:pt idx="926">
                  <c:v>0.93400000000000005</c:v>
                </c:pt>
                <c:pt idx="927">
                  <c:v>0.93500000000000005</c:v>
                </c:pt>
                <c:pt idx="928">
                  <c:v>0.93600000000000005</c:v>
                </c:pt>
                <c:pt idx="929">
                  <c:v>0.93700000000000006</c:v>
                </c:pt>
                <c:pt idx="930">
                  <c:v>0.93799999999999994</c:v>
                </c:pt>
                <c:pt idx="931">
                  <c:v>0.93899999999999995</c:v>
                </c:pt>
                <c:pt idx="932">
                  <c:v>0.94</c:v>
                </c:pt>
                <c:pt idx="933">
                  <c:v>0.94099999999999995</c:v>
                </c:pt>
                <c:pt idx="934">
                  <c:v>0.94199999999999995</c:v>
                </c:pt>
                <c:pt idx="935">
                  <c:v>0.94299999999999995</c:v>
                </c:pt>
                <c:pt idx="936">
                  <c:v>0.94399999999999995</c:v>
                </c:pt>
                <c:pt idx="937">
                  <c:v>0.94499999999999995</c:v>
                </c:pt>
                <c:pt idx="938">
                  <c:v>0.94599999999999995</c:v>
                </c:pt>
                <c:pt idx="939">
                  <c:v>0.94699999999999995</c:v>
                </c:pt>
                <c:pt idx="940">
                  <c:v>0.94799999999999995</c:v>
                </c:pt>
                <c:pt idx="941">
                  <c:v>0.94899999999999995</c:v>
                </c:pt>
                <c:pt idx="942">
                  <c:v>0.95</c:v>
                </c:pt>
                <c:pt idx="943">
                  <c:v>0.95099999999999996</c:v>
                </c:pt>
                <c:pt idx="944">
                  <c:v>0.95199999999999996</c:v>
                </c:pt>
                <c:pt idx="945">
                  <c:v>0.95299999999999996</c:v>
                </c:pt>
                <c:pt idx="946">
                  <c:v>0.95399999999999996</c:v>
                </c:pt>
                <c:pt idx="947">
                  <c:v>0.95499999999999996</c:v>
                </c:pt>
                <c:pt idx="948">
                  <c:v>0.95599999999999996</c:v>
                </c:pt>
                <c:pt idx="949">
                  <c:v>0.95699999999999996</c:v>
                </c:pt>
                <c:pt idx="950">
                  <c:v>0.95799999999999996</c:v>
                </c:pt>
                <c:pt idx="951">
                  <c:v>0.95899999999999996</c:v>
                </c:pt>
                <c:pt idx="952">
                  <c:v>0.96</c:v>
                </c:pt>
                <c:pt idx="953">
                  <c:v>0.96099999999999997</c:v>
                </c:pt>
                <c:pt idx="954">
                  <c:v>0.96199999999999997</c:v>
                </c:pt>
                <c:pt idx="955">
                  <c:v>0.96299999999999997</c:v>
                </c:pt>
                <c:pt idx="956">
                  <c:v>0.96399999999999997</c:v>
                </c:pt>
                <c:pt idx="957">
                  <c:v>0.96499999999999997</c:v>
                </c:pt>
                <c:pt idx="958">
                  <c:v>0.96599999999999997</c:v>
                </c:pt>
                <c:pt idx="959">
                  <c:v>0.96699999999999997</c:v>
                </c:pt>
                <c:pt idx="960">
                  <c:v>0.96799999999999997</c:v>
                </c:pt>
                <c:pt idx="961">
                  <c:v>0.96899999999999997</c:v>
                </c:pt>
                <c:pt idx="962">
                  <c:v>0.97</c:v>
                </c:pt>
                <c:pt idx="963">
                  <c:v>0.97099999999999997</c:v>
                </c:pt>
                <c:pt idx="964">
                  <c:v>0.97199999999999998</c:v>
                </c:pt>
                <c:pt idx="965">
                  <c:v>0.97299999999999998</c:v>
                </c:pt>
                <c:pt idx="966">
                  <c:v>0.97399999999999998</c:v>
                </c:pt>
                <c:pt idx="967">
                  <c:v>0.97499999999999998</c:v>
                </c:pt>
                <c:pt idx="968">
                  <c:v>0.97599999999999998</c:v>
                </c:pt>
                <c:pt idx="969">
                  <c:v>0.97699999999999998</c:v>
                </c:pt>
                <c:pt idx="970">
                  <c:v>0.97799999999999998</c:v>
                </c:pt>
                <c:pt idx="971">
                  <c:v>0.97899999999999998</c:v>
                </c:pt>
                <c:pt idx="972">
                  <c:v>0.98</c:v>
                </c:pt>
                <c:pt idx="973">
                  <c:v>0.98099999999999998</c:v>
                </c:pt>
                <c:pt idx="974">
                  <c:v>0.98199999999999998</c:v>
                </c:pt>
                <c:pt idx="975">
                  <c:v>0.98299999999999998</c:v>
                </c:pt>
                <c:pt idx="976">
                  <c:v>0.98399999999999999</c:v>
                </c:pt>
                <c:pt idx="977">
                  <c:v>0.98499999999999999</c:v>
                </c:pt>
                <c:pt idx="978">
                  <c:v>0.98599999999999999</c:v>
                </c:pt>
                <c:pt idx="979">
                  <c:v>0.98699999999999999</c:v>
                </c:pt>
                <c:pt idx="980">
                  <c:v>0.98799999999999999</c:v>
                </c:pt>
                <c:pt idx="981">
                  <c:v>0.98899999999999999</c:v>
                </c:pt>
                <c:pt idx="982">
                  <c:v>0.99</c:v>
                </c:pt>
                <c:pt idx="983">
                  <c:v>0.99099999999999999</c:v>
                </c:pt>
                <c:pt idx="984">
                  <c:v>0.99199999999999999</c:v>
                </c:pt>
                <c:pt idx="985">
                  <c:v>0.99299999999999999</c:v>
                </c:pt>
                <c:pt idx="986">
                  <c:v>0.99399999999999999</c:v>
                </c:pt>
                <c:pt idx="987">
                  <c:v>0.995</c:v>
                </c:pt>
                <c:pt idx="988">
                  <c:v>0.996</c:v>
                </c:pt>
                <c:pt idx="989">
                  <c:v>0.997</c:v>
                </c:pt>
                <c:pt idx="990">
                  <c:v>0.998</c:v>
                </c:pt>
                <c:pt idx="991">
                  <c:v>0.999</c:v>
                </c:pt>
                <c:pt idx="992">
                  <c:v>1</c:v>
                </c:pt>
                <c:pt idx="993">
                  <c:v>1.0009999999999999</c:v>
                </c:pt>
                <c:pt idx="994">
                  <c:v>1.002</c:v>
                </c:pt>
                <c:pt idx="995">
                  <c:v>1.0029999999999999</c:v>
                </c:pt>
                <c:pt idx="996">
                  <c:v>1.004</c:v>
                </c:pt>
                <c:pt idx="997">
                  <c:v>1.004</c:v>
                </c:pt>
                <c:pt idx="998">
                  <c:v>1.004</c:v>
                </c:pt>
                <c:pt idx="999">
                  <c:v>1.004</c:v>
                </c:pt>
              </c:numCache>
            </c:numRef>
          </c:cat>
          <c:val>
            <c:numRef>
              <c:f>'2017 Calibration'!$F$2:$F$1001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50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150</c:v>
                </c:pt>
                <c:pt idx="993">
                  <c:v>150</c:v>
                </c:pt>
                <c:pt idx="994">
                  <c:v>150</c:v>
                </c:pt>
                <c:pt idx="995">
                  <c:v>200</c:v>
                </c:pt>
                <c:pt idx="996">
                  <c:v>200</c:v>
                </c:pt>
                <c:pt idx="997">
                  <c:v>300</c:v>
                </c:pt>
                <c:pt idx="998">
                  <c:v>500</c:v>
                </c:pt>
                <c:pt idx="999">
                  <c:v>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61856"/>
        <c:axId val="85415424"/>
      </c:lineChart>
      <c:catAx>
        <c:axId val="23716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of iterations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85415424"/>
        <c:crosses val="autoZero"/>
        <c:auto val="1"/>
        <c:lblAlgn val="ctr"/>
        <c:lblOffset val="100"/>
        <c:noMultiLvlLbl val="0"/>
      </c:catAx>
      <c:valAx>
        <c:axId val="85415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EUE (MWh)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716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2018 Calibration (7500 Iterations)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 Calibration'!$F$1</c:f>
              <c:strCache>
                <c:ptCount val="1"/>
                <c:pt idx="0">
                  <c:v>EUE_Capacity</c:v>
                </c:pt>
              </c:strCache>
            </c:strRef>
          </c:tx>
          <c:marker>
            <c:symbol val="none"/>
          </c:marker>
          <c:cat>
            <c:numRef>
              <c:f>'2018 Calibration'!$E$2:$E$7501</c:f>
              <c:numCache>
                <c:formatCode>0%</c:formatCode>
                <c:ptCount val="7500"/>
                <c:pt idx="0">
                  <c:v>1.3333333333333334E-4</c:v>
                </c:pt>
                <c:pt idx="1">
                  <c:v>2.6666666666666668E-4</c:v>
                </c:pt>
                <c:pt idx="2">
                  <c:v>4.0000000000000002E-4</c:v>
                </c:pt>
                <c:pt idx="3">
                  <c:v>5.3333333333333336E-4</c:v>
                </c:pt>
                <c:pt idx="4">
                  <c:v>6.6666666666666664E-4</c:v>
                </c:pt>
                <c:pt idx="5">
                  <c:v>8.0000000000000004E-4</c:v>
                </c:pt>
                <c:pt idx="6">
                  <c:v>9.3333333333333332E-4</c:v>
                </c:pt>
                <c:pt idx="7">
                  <c:v>1.0666666666666667E-3</c:v>
                </c:pt>
                <c:pt idx="8">
                  <c:v>1.1999999999999999E-3</c:v>
                </c:pt>
                <c:pt idx="9">
                  <c:v>1.3333333333333333E-3</c:v>
                </c:pt>
                <c:pt idx="10">
                  <c:v>1.4666666666666667E-3</c:v>
                </c:pt>
                <c:pt idx="11">
                  <c:v>1.6000000000000001E-3</c:v>
                </c:pt>
                <c:pt idx="12">
                  <c:v>1.7333333333333333E-3</c:v>
                </c:pt>
                <c:pt idx="13">
                  <c:v>1.8666666666666666E-3</c:v>
                </c:pt>
                <c:pt idx="14">
                  <c:v>2E-3</c:v>
                </c:pt>
                <c:pt idx="15">
                  <c:v>2.1333333333333334E-3</c:v>
                </c:pt>
                <c:pt idx="16">
                  <c:v>2.2666666666666668E-3</c:v>
                </c:pt>
                <c:pt idx="17">
                  <c:v>2.3999999999999998E-3</c:v>
                </c:pt>
                <c:pt idx="18">
                  <c:v>2.5333333333333332E-3</c:v>
                </c:pt>
                <c:pt idx="19">
                  <c:v>2.6666666666666666E-3</c:v>
                </c:pt>
                <c:pt idx="20">
                  <c:v>2.8E-3</c:v>
                </c:pt>
                <c:pt idx="21">
                  <c:v>2.9333333333333334E-3</c:v>
                </c:pt>
                <c:pt idx="22">
                  <c:v>3.0666666666666668E-3</c:v>
                </c:pt>
                <c:pt idx="23">
                  <c:v>3.2000000000000002E-3</c:v>
                </c:pt>
                <c:pt idx="24">
                  <c:v>3.3333333333333335E-3</c:v>
                </c:pt>
                <c:pt idx="25">
                  <c:v>3.4666666666666665E-3</c:v>
                </c:pt>
                <c:pt idx="26">
                  <c:v>3.5999999999999999E-3</c:v>
                </c:pt>
                <c:pt idx="27">
                  <c:v>3.7333333333333333E-3</c:v>
                </c:pt>
                <c:pt idx="28">
                  <c:v>3.8666666666666667E-3</c:v>
                </c:pt>
                <c:pt idx="29">
                  <c:v>4.0000000000000001E-3</c:v>
                </c:pt>
                <c:pt idx="30">
                  <c:v>4.1333333333333335E-3</c:v>
                </c:pt>
                <c:pt idx="31">
                  <c:v>4.2666666666666669E-3</c:v>
                </c:pt>
                <c:pt idx="32">
                  <c:v>4.4000000000000003E-3</c:v>
                </c:pt>
                <c:pt idx="33">
                  <c:v>4.5333333333333337E-3</c:v>
                </c:pt>
                <c:pt idx="34">
                  <c:v>4.6666666666666671E-3</c:v>
                </c:pt>
                <c:pt idx="35">
                  <c:v>4.7999999999999996E-3</c:v>
                </c:pt>
                <c:pt idx="36">
                  <c:v>4.933333333333333E-3</c:v>
                </c:pt>
                <c:pt idx="37">
                  <c:v>5.0666666666666664E-3</c:v>
                </c:pt>
                <c:pt idx="38">
                  <c:v>5.1999999999999998E-3</c:v>
                </c:pt>
                <c:pt idx="39">
                  <c:v>5.3333333333333332E-3</c:v>
                </c:pt>
                <c:pt idx="40">
                  <c:v>5.4666666666666665E-3</c:v>
                </c:pt>
                <c:pt idx="41">
                  <c:v>5.5999999999999999E-3</c:v>
                </c:pt>
                <c:pt idx="42">
                  <c:v>5.7333333333333333E-3</c:v>
                </c:pt>
                <c:pt idx="43">
                  <c:v>5.8666666666666667E-3</c:v>
                </c:pt>
                <c:pt idx="44">
                  <c:v>6.0000000000000001E-3</c:v>
                </c:pt>
                <c:pt idx="45">
                  <c:v>6.1333333333333335E-3</c:v>
                </c:pt>
                <c:pt idx="46">
                  <c:v>6.2666666666666669E-3</c:v>
                </c:pt>
                <c:pt idx="47">
                  <c:v>6.4000000000000003E-3</c:v>
                </c:pt>
                <c:pt idx="48">
                  <c:v>6.5333333333333337E-3</c:v>
                </c:pt>
                <c:pt idx="49">
                  <c:v>6.6666666666666671E-3</c:v>
                </c:pt>
                <c:pt idx="50">
                  <c:v>6.7999999999999996E-3</c:v>
                </c:pt>
                <c:pt idx="51">
                  <c:v>6.933333333333333E-3</c:v>
                </c:pt>
                <c:pt idx="52">
                  <c:v>7.0666666666666664E-3</c:v>
                </c:pt>
                <c:pt idx="53">
                  <c:v>7.1999999999999998E-3</c:v>
                </c:pt>
                <c:pt idx="54">
                  <c:v>7.3333333333333332E-3</c:v>
                </c:pt>
                <c:pt idx="55">
                  <c:v>7.4666666666666666E-3</c:v>
                </c:pt>
                <c:pt idx="56">
                  <c:v>7.6E-3</c:v>
                </c:pt>
                <c:pt idx="57">
                  <c:v>7.7333333333333334E-3</c:v>
                </c:pt>
                <c:pt idx="58">
                  <c:v>7.8666666666666659E-3</c:v>
                </c:pt>
                <c:pt idx="59">
                  <c:v>8.0000000000000002E-3</c:v>
                </c:pt>
                <c:pt idx="60">
                  <c:v>8.1333333333333327E-3</c:v>
                </c:pt>
                <c:pt idx="61">
                  <c:v>8.266666666666667E-3</c:v>
                </c:pt>
                <c:pt idx="62">
                  <c:v>8.3999999999999995E-3</c:v>
                </c:pt>
                <c:pt idx="63">
                  <c:v>8.5333333333333337E-3</c:v>
                </c:pt>
                <c:pt idx="64">
                  <c:v>8.6666666666666663E-3</c:v>
                </c:pt>
                <c:pt idx="65">
                  <c:v>8.8000000000000005E-3</c:v>
                </c:pt>
                <c:pt idx="66">
                  <c:v>8.9333333333333331E-3</c:v>
                </c:pt>
                <c:pt idx="67">
                  <c:v>9.0666666666666673E-3</c:v>
                </c:pt>
                <c:pt idx="68">
                  <c:v>9.1999999999999998E-3</c:v>
                </c:pt>
                <c:pt idx="69">
                  <c:v>9.3333333333333341E-3</c:v>
                </c:pt>
                <c:pt idx="70">
                  <c:v>9.4666666666666666E-3</c:v>
                </c:pt>
                <c:pt idx="71">
                  <c:v>9.5999999999999992E-3</c:v>
                </c:pt>
                <c:pt idx="72">
                  <c:v>9.7333333333333334E-3</c:v>
                </c:pt>
                <c:pt idx="73">
                  <c:v>9.8666666666666659E-3</c:v>
                </c:pt>
                <c:pt idx="74">
                  <c:v>0.01</c:v>
                </c:pt>
                <c:pt idx="75">
                  <c:v>1.0133333333333333E-2</c:v>
                </c:pt>
                <c:pt idx="76">
                  <c:v>1.0266666666666667E-2</c:v>
                </c:pt>
                <c:pt idx="77">
                  <c:v>1.04E-2</c:v>
                </c:pt>
                <c:pt idx="78">
                  <c:v>1.0533333333333334E-2</c:v>
                </c:pt>
                <c:pt idx="79">
                  <c:v>1.0666666666666666E-2</c:v>
                </c:pt>
                <c:pt idx="80">
                  <c:v>1.0800000000000001E-2</c:v>
                </c:pt>
                <c:pt idx="81">
                  <c:v>1.0933333333333333E-2</c:v>
                </c:pt>
                <c:pt idx="82">
                  <c:v>1.1066666666666667E-2</c:v>
                </c:pt>
                <c:pt idx="83">
                  <c:v>1.12E-2</c:v>
                </c:pt>
                <c:pt idx="84">
                  <c:v>1.1333333333333334E-2</c:v>
                </c:pt>
                <c:pt idx="85">
                  <c:v>1.1466666666666667E-2</c:v>
                </c:pt>
                <c:pt idx="86">
                  <c:v>1.1599999999999999E-2</c:v>
                </c:pt>
                <c:pt idx="87">
                  <c:v>1.1733333333333333E-2</c:v>
                </c:pt>
                <c:pt idx="88">
                  <c:v>1.1866666666666666E-2</c:v>
                </c:pt>
                <c:pt idx="89">
                  <c:v>1.2E-2</c:v>
                </c:pt>
                <c:pt idx="90">
                  <c:v>1.2133333333333333E-2</c:v>
                </c:pt>
                <c:pt idx="91">
                  <c:v>1.2266666666666667E-2</c:v>
                </c:pt>
                <c:pt idx="92">
                  <c:v>1.24E-2</c:v>
                </c:pt>
                <c:pt idx="93">
                  <c:v>1.2533333333333334E-2</c:v>
                </c:pt>
                <c:pt idx="94">
                  <c:v>1.2666666666666666E-2</c:v>
                </c:pt>
                <c:pt idx="95">
                  <c:v>1.2800000000000001E-2</c:v>
                </c:pt>
                <c:pt idx="96">
                  <c:v>1.2933333333333333E-2</c:v>
                </c:pt>
                <c:pt idx="97">
                  <c:v>1.3066666666666667E-2</c:v>
                </c:pt>
                <c:pt idx="98">
                  <c:v>1.32E-2</c:v>
                </c:pt>
                <c:pt idx="99">
                  <c:v>1.3333333333333334E-2</c:v>
                </c:pt>
                <c:pt idx="100">
                  <c:v>1.3466666666666667E-2</c:v>
                </c:pt>
                <c:pt idx="101">
                  <c:v>1.3599999999999999E-2</c:v>
                </c:pt>
                <c:pt idx="102">
                  <c:v>1.3733333333333334E-2</c:v>
                </c:pt>
                <c:pt idx="103">
                  <c:v>1.3866666666666666E-2</c:v>
                </c:pt>
                <c:pt idx="104">
                  <c:v>1.4E-2</c:v>
                </c:pt>
                <c:pt idx="105">
                  <c:v>1.4133333333333333E-2</c:v>
                </c:pt>
                <c:pt idx="106">
                  <c:v>1.4266666666666667E-2</c:v>
                </c:pt>
                <c:pt idx="107">
                  <c:v>1.44E-2</c:v>
                </c:pt>
                <c:pt idx="108">
                  <c:v>1.4533333333333334E-2</c:v>
                </c:pt>
                <c:pt idx="109">
                  <c:v>1.4666666666666666E-2</c:v>
                </c:pt>
                <c:pt idx="110">
                  <c:v>1.4800000000000001E-2</c:v>
                </c:pt>
                <c:pt idx="111">
                  <c:v>1.4933333333333333E-2</c:v>
                </c:pt>
                <c:pt idx="112">
                  <c:v>1.5066666666666667E-2</c:v>
                </c:pt>
                <c:pt idx="113">
                  <c:v>1.52E-2</c:v>
                </c:pt>
                <c:pt idx="114">
                  <c:v>1.5333333333333332E-2</c:v>
                </c:pt>
                <c:pt idx="115">
                  <c:v>1.5466666666666667E-2</c:v>
                </c:pt>
                <c:pt idx="116">
                  <c:v>1.5599999999999999E-2</c:v>
                </c:pt>
                <c:pt idx="117">
                  <c:v>1.5733333333333332E-2</c:v>
                </c:pt>
                <c:pt idx="118">
                  <c:v>1.5866666666666668E-2</c:v>
                </c:pt>
                <c:pt idx="119">
                  <c:v>1.6E-2</c:v>
                </c:pt>
                <c:pt idx="120">
                  <c:v>1.6133333333333333E-2</c:v>
                </c:pt>
                <c:pt idx="121">
                  <c:v>1.6266666666666665E-2</c:v>
                </c:pt>
                <c:pt idx="122">
                  <c:v>1.6400000000000001E-2</c:v>
                </c:pt>
                <c:pt idx="123">
                  <c:v>1.6533333333333334E-2</c:v>
                </c:pt>
                <c:pt idx="124">
                  <c:v>1.6666666666666666E-2</c:v>
                </c:pt>
                <c:pt idx="125">
                  <c:v>1.6799999999999999E-2</c:v>
                </c:pt>
                <c:pt idx="126">
                  <c:v>1.6933333333333335E-2</c:v>
                </c:pt>
                <c:pt idx="127">
                  <c:v>1.7066666666666667E-2</c:v>
                </c:pt>
                <c:pt idx="128">
                  <c:v>1.72E-2</c:v>
                </c:pt>
                <c:pt idx="129">
                  <c:v>1.7333333333333333E-2</c:v>
                </c:pt>
                <c:pt idx="130">
                  <c:v>1.7466666666666665E-2</c:v>
                </c:pt>
                <c:pt idx="131">
                  <c:v>1.7600000000000001E-2</c:v>
                </c:pt>
                <c:pt idx="132">
                  <c:v>1.7733333333333334E-2</c:v>
                </c:pt>
                <c:pt idx="133">
                  <c:v>1.7866666666666666E-2</c:v>
                </c:pt>
                <c:pt idx="134">
                  <c:v>1.7999999999999999E-2</c:v>
                </c:pt>
                <c:pt idx="135">
                  <c:v>1.8133333333333335E-2</c:v>
                </c:pt>
                <c:pt idx="136">
                  <c:v>1.8266666666666667E-2</c:v>
                </c:pt>
                <c:pt idx="137">
                  <c:v>1.84E-2</c:v>
                </c:pt>
                <c:pt idx="138">
                  <c:v>1.8533333333333332E-2</c:v>
                </c:pt>
                <c:pt idx="139">
                  <c:v>1.8666666666666668E-2</c:v>
                </c:pt>
                <c:pt idx="140">
                  <c:v>1.8800000000000001E-2</c:v>
                </c:pt>
                <c:pt idx="141">
                  <c:v>1.8933333333333333E-2</c:v>
                </c:pt>
                <c:pt idx="142">
                  <c:v>1.9066666666666666E-2</c:v>
                </c:pt>
                <c:pt idx="143">
                  <c:v>1.9199999999999998E-2</c:v>
                </c:pt>
                <c:pt idx="144">
                  <c:v>1.9333333333333334E-2</c:v>
                </c:pt>
                <c:pt idx="145">
                  <c:v>1.9466666666666667E-2</c:v>
                </c:pt>
                <c:pt idx="146">
                  <c:v>1.9599999999999999E-2</c:v>
                </c:pt>
                <c:pt idx="147">
                  <c:v>1.9733333333333332E-2</c:v>
                </c:pt>
                <c:pt idx="148">
                  <c:v>1.9866666666666668E-2</c:v>
                </c:pt>
                <c:pt idx="149">
                  <c:v>0.02</c:v>
                </c:pt>
                <c:pt idx="150">
                  <c:v>2.0133333333333333E-2</c:v>
                </c:pt>
                <c:pt idx="151">
                  <c:v>2.0266666666666665E-2</c:v>
                </c:pt>
                <c:pt idx="152">
                  <c:v>2.0400000000000001E-2</c:v>
                </c:pt>
                <c:pt idx="153">
                  <c:v>2.0533333333333334E-2</c:v>
                </c:pt>
                <c:pt idx="154">
                  <c:v>2.0666666666666667E-2</c:v>
                </c:pt>
                <c:pt idx="155">
                  <c:v>2.0799999999999999E-2</c:v>
                </c:pt>
                <c:pt idx="156">
                  <c:v>2.0933333333333335E-2</c:v>
                </c:pt>
                <c:pt idx="157">
                  <c:v>2.1066666666666668E-2</c:v>
                </c:pt>
                <c:pt idx="158">
                  <c:v>2.12E-2</c:v>
                </c:pt>
                <c:pt idx="159">
                  <c:v>2.1333333333333333E-2</c:v>
                </c:pt>
                <c:pt idx="160">
                  <c:v>2.1466666666666665E-2</c:v>
                </c:pt>
                <c:pt idx="161">
                  <c:v>2.1600000000000001E-2</c:v>
                </c:pt>
                <c:pt idx="162">
                  <c:v>2.1733333333333334E-2</c:v>
                </c:pt>
                <c:pt idx="163">
                  <c:v>2.1866666666666666E-2</c:v>
                </c:pt>
                <c:pt idx="164">
                  <c:v>2.1999999999999999E-2</c:v>
                </c:pt>
                <c:pt idx="165">
                  <c:v>2.2133333333333335E-2</c:v>
                </c:pt>
                <c:pt idx="166">
                  <c:v>2.2266666666666667E-2</c:v>
                </c:pt>
                <c:pt idx="167">
                  <c:v>2.24E-2</c:v>
                </c:pt>
                <c:pt idx="168">
                  <c:v>2.2533333333333332E-2</c:v>
                </c:pt>
                <c:pt idx="169">
                  <c:v>2.2666666666666668E-2</c:v>
                </c:pt>
                <c:pt idx="170">
                  <c:v>2.2800000000000001E-2</c:v>
                </c:pt>
                <c:pt idx="171">
                  <c:v>2.2933333333333333E-2</c:v>
                </c:pt>
                <c:pt idx="172">
                  <c:v>2.3066666666666666E-2</c:v>
                </c:pt>
                <c:pt idx="173">
                  <c:v>2.3199999999999998E-2</c:v>
                </c:pt>
                <c:pt idx="174">
                  <c:v>2.3333333333333334E-2</c:v>
                </c:pt>
                <c:pt idx="175">
                  <c:v>2.3466666666666667E-2</c:v>
                </c:pt>
                <c:pt idx="176">
                  <c:v>2.3599999999999999E-2</c:v>
                </c:pt>
                <c:pt idx="177">
                  <c:v>2.3733333333333332E-2</c:v>
                </c:pt>
                <c:pt idx="178">
                  <c:v>2.3866666666666668E-2</c:v>
                </c:pt>
                <c:pt idx="179">
                  <c:v>2.4E-2</c:v>
                </c:pt>
                <c:pt idx="180">
                  <c:v>2.4133333333333333E-2</c:v>
                </c:pt>
                <c:pt idx="181">
                  <c:v>2.4266666666666666E-2</c:v>
                </c:pt>
                <c:pt idx="182">
                  <c:v>2.4400000000000002E-2</c:v>
                </c:pt>
                <c:pt idx="183">
                  <c:v>2.4533333333333334E-2</c:v>
                </c:pt>
                <c:pt idx="184">
                  <c:v>2.4666666666666667E-2</c:v>
                </c:pt>
                <c:pt idx="185">
                  <c:v>2.4799999999999999E-2</c:v>
                </c:pt>
                <c:pt idx="186">
                  <c:v>2.4933333333333332E-2</c:v>
                </c:pt>
                <c:pt idx="187">
                  <c:v>2.5066666666666668E-2</c:v>
                </c:pt>
                <c:pt idx="188">
                  <c:v>2.52E-2</c:v>
                </c:pt>
                <c:pt idx="189">
                  <c:v>2.5333333333333333E-2</c:v>
                </c:pt>
                <c:pt idx="190">
                  <c:v>2.5466666666666665E-2</c:v>
                </c:pt>
                <c:pt idx="191">
                  <c:v>2.5600000000000001E-2</c:v>
                </c:pt>
                <c:pt idx="192">
                  <c:v>2.5733333333333334E-2</c:v>
                </c:pt>
                <c:pt idx="193">
                  <c:v>2.5866666666666666E-2</c:v>
                </c:pt>
                <c:pt idx="194">
                  <c:v>2.5999999999999999E-2</c:v>
                </c:pt>
                <c:pt idx="195">
                  <c:v>2.6133333333333335E-2</c:v>
                </c:pt>
                <c:pt idx="196">
                  <c:v>2.6266666666666667E-2</c:v>
                </c:pt>
                <c:pt idx="197">
                  <c:v>2.64E-2</c:v>
                </c:pt>
                <c:pt idx="198">
                  <c:v>2.6533333333333332E-2</c:v>
                </c:pt>
                <c:pt idx="199">
                  <c:v>2.6666666666666668E-2</c:v>
                </c:pt>
                <c:pt idx="200">
                  <c:v>2.6800000000000001E-2</c:v>
                </c:pt>
                <c:pt idx="201">
                  <c:v>2.6933333333333333E-2</c:v>
                </c:pt>
                <c:pt idx="202">
                  <c:v>2.7066666666666666E-2</c:v>
                </c:pt>
                <c:pt idx="203">
                  <c:v>2.7199999999999998E-2</c:v>
                </c:pt>
                <c:pt idx="204">
                  <c:v>2.7333333333333334E-2</c:v>
                </c:pt>
                <c:pt idx="205">
                  <c:v>2.7466666666666667E-2</c:v>
                </c:pt>
                <c:pt idx="206">
                  <c:v>2.76E-2</c:v>
                </c:pt>
                <c:pt idx="207">
                  <c:v>2.7733333333333332E-2</c:v>
                </c:pt>
                <c:pt idx="208">
                  <c:v>2.7866666666666668E-2</c:v>
                </c:pt>
                <c:pt idx="209">
                  <c:v>2.8000000000000001E-2</c:v>
                </c:pt>
                <c:pt idx="210">
                  <c:v>2.8133333333333333E-2</c:v>
                </c:pt>
                <c:pt idx="211">
                  <c:v>2.8266666666666666E-2</c:v>
                </c:pt>
                <c:pt idx="212">
                  <c:v>2.8400000000000002E-2</c:v>
                </c:pt>
                <c:pt idx="213">
                  <c:v>2.8533333333333334E-2</c:v>
                </c:pt>
                <c:pt idx="214">
                  <c:v>2.8666666666666667E-2</c:v>
                </c:pt>
                <c:pt idx="215">
                  <c:v>2.8799999999999999E-2</c:v>
                </c:pt>
                <c:pt idx="216">
                  <c:v>2.8933333333333332E-2</c:v>
                </c:pt>
                <c:pt idx="217">
                  <c:v>2.9066666666666668E-2</c:v>
                </c:pt>
                <c:pt idx="218">
                  <c:v>2.92E-2</c:v>
                </c:pt>
                <c:pt idx="219">
                  <c:v>2.9333333333333333E-2</c:v>
                </c:pt>
                <c:pt idx="220">
                  <c:v>2.9466666666666665E-2</c:v>
                </c:pt>
                <c:pt idx="221">
                  <c:v>2.9600000000000001E-2</c:v>
                </c:pt>
                <c:pt idx="222">
                  <c:v>2.9733333333333334E-2</c:v>
                </c:pt>
                <c:pt idx="223">
                  <c:v>2.9866666666666666E-2</c:v>
                </c:pt>
                <c:pt idx="224">
                  <c:v>0.03</c:v>
                </c:pt>
                <c:pt idx="225">
                  <c:v>3.0133333333333335E-2</c:v>
                </c:pt>
                <c:pt idx="226">
                  <c:v>3.0266666666666667E-2</c:v>
                </c:pt>
                <c:pt idx="227">
                  <c:v>3.04E-2</c:v>
                </c:pt>
                <c:pt idx="228">
                  <c:v>3.0533333333333332E-2</c:v>
                </c:pt>
                <c:pt idx="229">
                  <c:v>3.0666666666666665E-2</c:v>
                </c:pt>
                <c:pt idx="230">
                  <c:v>3.0800000000000001E-2</c:v>
                </c:pt>
                <c:pt idx="231">
                  <c:v>3.0933333333333334E-2</c:v>
                </c:pt>
                <c:pt idx="232">
                  <c:v>3.1066666666666666E-2</c:v>
                </c:pt>
                <c:pt idx="233">
                  <c:v>3.1199999999999999E-2</c:v>
                </c:pt>
                <c:pt idx="234">
                  <c:v>3.1333333333333331E-2</c:v>
                </c:pt>
                <c:pt idx="235">
                  <c:v>3.1466666666666664E-2</c:v>
                </c:pt>
                <c:pt idx="236">
                  <c:v>3.1600000000000003E-2</c:v>
                </c:pt>
                <c:pt idx="237">
                  <c:v>3.1733333333333336E-2</c:v>
                </c:pt>
                <c:pt idx="238">
                  <c:v>3.1866666666666668E-2</c:v>
                </c:pt>
                <c:pt idx="239">
                  <c:v>3.2000000000000001E-2</c:v>
                </c:pt>
                <c:pt idx="240">
                  <c:v>3.2133333333333333E-2</c:v>
                </c:pt>
                <c:pt idx="241">
                  <c:v>3.2266666666666666E-2</c:v>
                </c:pt>
                <c:pt idx="242">
                  <c:v>3.2399999999999998E-2</c:v>
                </c:pt>
                <c:pt idx="243">
                  <c:v>3.2533333333333331E-2</c:v>
                </c:pt>
                <c:pt idx="244">
                  <c:v>3.2666666666666663E-2</c:v>
                </c:pt>
                <c:pt idx="245">
                  <c:v>3.2800000000000003E-2</c:v>
                </c:pt>
                <c:pt idx="246">
                  <c:v>3.2933333333333335E-2</c:v>
                </c:pt>
                <c:pt idx="247">
                  <c:v>3.3066666666666668E-2</c:v>
                </c:pt>
                <c:pt idx="248">
                  <c:v>3.32E-2</c:v>
                </c:pt>
                <c:pt idx="249">
                  <c:v>3.3333333333333333E-2</c:v>
                </c:pt>
                <c:pt idx="250">
                  <c:v>3.3466666666666665E-2</c:v>
                </c:pt>
                <c:pt idx="251">
                  <c:v>3.3599999999999998E-2</c:v>
                </c:pt>
                <c:pt idx="252">
                  <c:v>3.373333333333333E-2</c:v>
                </c:pt>
                <c:pt idx="253">
                  <c:v>3.386666666666667E-2</c:v>
                </c:pt>
                <c:pt idx="254">
                  <c:v>3.4000000000000002E-2</c:v>
                </c:pt>
                <c:pt idx="255">
                  <c:v>3.4133333333333335E-2</c:v>
                </c:pt>
                <c:pt idx="256">
                  <c:v>3.4266666666666667E-2</c:v>
                </c:pt>
                <c:pt idx="257">
                  <c:v>3.44E-2</c:v>
                </c:pt>
                <c:pt idx="258">
                  <c:v>3.4533333333333333E-2</c:v>
                </c:pt>
                <c:pt idx="259">
                  <c:v>3.4666666666666665E-2</c:v>
                </c:pt>
                <c:pt idx="260">
                  <c:v>3.4799999999999998E-2</c:v>
                </c:pt>
                <c:pt idx="261">
                  <c:v>3.493333333333333E-2</c:v>
                </c:pt>
                <c:pt idx="262">
                  <c:v>3.506666666666667E-2</c:v>
                </c:pt>
                <c:pt idx="263">
                  <c:v>3.5200000000000002E-2</c:v>
                </c:pt>
                <c:pt idx="264">
                  <c:v>3.5333333333333335E-2</c:v>
                </c:pt>
                <c:pt idx="265">
                  <c:v>3.5466666666666667E-2</c:v>
                </c:pt>
                <c:pt idx="266">
                  <c:v>3.56E-2</c:v>
                </c:pt>
                <c:pt idx="267">
                  <c:v>3.5733333333333332E-2</c:v>
                </c:pt>
                <c:pt idx="268">
                  <c:v>3.5866666666666665E-2</c:v>
                </c:pt>
                <c:pt idx="269">
                  <c:v>3.5999999999999997E-2</c:v>
                </c:pt>
                <c:pt idx="270">
                  <c:v>3.6133333333333337E-2</c:v>
                </c:pt>
                <c:pt idx="271">
                  <c:v>3.6266666666666669E-2</c:v>
                </c:pt>
                <c:pt idx="272">
                  <c:v>3.6400000000000002E-2</c:v>
                </c:pt>
                <c:pt idx="273">
                  <c:v>3.6533333333333334E-2</c:v>
                </c:pt>
                <c:pt idx="274">
                  <c:v>3.6666666666666667E-2</c:v>
                </c:pt>
                <c:pt idx="275">
                  <c:v>3.6799999999999999E-2</c:v>
                </c:pt>
                <c:pt idx="276">
                  <c:v>3.6933333333333332E-2</c:v>
                </c:pt>
                <c:pt idx="277">
                  <c:v>3.7066666666666664E-2</c:v>
                </c:pt>
                <c:pt idx="278">
                  <c:v>3.7199999999999997E-2</c:v>
                </c:pt>
                <c:pt idx="279">
                  <c:v>3.7333333333333336E-2</c:v>
                </c:pt>
                <c:pt idx="280">
                  <c:v>3.7466666666666669E-2</c:v>
                </c:pt>
                <c:pt idx="281">
                  <c:v>3.7600000000000001E-2</c:v>
                </c:pt>
                <c:pt idx="282">
                  <c:v>3.7733333333333334E-2</c:v>
                </c:pt>
                <c:pt idx="283">
                  <c:v>3.7866666666666667E-2</c:v>
                </c:pt>
                <c:pt idx="284">
                  <c:v>3.7999999999999999E-2</c:v>
                </c:pt>
                <c:pt idx="285">
                  <c:v>3.8133333333333332E-2</c:v>
                </c:pt>
                <c:pt idx="286">
                  <c:v>3.8266666666666664E-2</c:v>
                </c:pt>
                <c:pt idx="287">
                  <c:v>3.8399999999999997E-2</c:v>
                </c:pt>
                <c:pt idx="288">
                  <c:v>3.8533333333333336E-2</c:v>
                </c:pt>
                <c:pt idx="289">
                  <c:v>3.8666666666666669E-2</c:v>
                </c:pt>
                <c:pt idx="290">
                  <c:v>3.8800000000000001E-2</c:v>
                </c:pt>
                <c:pt idx="291">
                  <c:v>3.8933333333333334E-2</c:v>
                </c:pt>
                <c:pt idx="292">
                  <c:v>3.9066666666666666E-2</c:v>
                </c:pt>
                <c:pt idx="293">
                  <c:v>3.9199999999999999E-2</c:v>
                </c:pt>
                <c:pt idx="294">
                  <c:v>3.9333333333333331E-2</c:v>
                </c:pt>
                <c:pt idx="295">
                  <c:v>3.9466666666666664E-2</c:v>
                </c:pt>
                <c:pt idx="296">
                  <c:v>3.9600000000000003E-2</c:v>
                </c:pt>
                <c:pt idx="297">
                  <c:v>3.9733333333333336E-2</c:v>
                </c:pt>
                <c:pt idx="298">
                  <c:v>3.9866666666666668E-2</c:v>
                </c:pt>
                <c:pt idx="299">
                  <c:v>0.04</c:v>
                </c:pt>
                <c:pt idx="300">
                  <c:v>4.0133333333333333E-2</c:v>
                </c:pt>
                <c:pt idx="301">
                  <c:v>4.0266666666666666E-2</c:v>
                </c:pt>
                <c:pt idx="302">
                  <c:v>4.0399999999999998E-2</c:v>
                </c:pt>
                <c:pt idx="303">
                  <c:v>4.0533333333333331E-2</c:v>
                </c:pt>
                <c:pt idx="304">
                  <c:v>4.0666666666666663E-2</c:v>
                </c:pt>
                <c:pt idx="305">
                  <c:v>4.0800000000000003E-2</c:v>
                </c:pt>
                <c:pt idx="306">
                  <c:v>4.0933333333333335E-2</c:v>
                </c:pt>
                <c:pt idx="307">
                  <c:v>4.1066666666666668E-2</c:v>
                </c:pt>
                <c:pt idx="308">
                  <c:v>4.1200000000000001E-2</c:v>
                </c:pt>
                <c:pt idx="309">
                  <c:v>4.1333333333333333E-2</c:v>
                </c:pt>
                <c:pt idx="310">
                  <c:v>4.1466666666666666E-2</c:v>
                </c:pt>
                <c:pt idx="311">
                  <c:v>4.1599999999999998E-2</c:v>
                </c:pt>
                <c:pt idx="312">
                  <c:v>4.1733333333333331E-2</c:v>
                </c:pt>
                <c:pt idx="313">
                  <c:v>4.186666666666667E-2</c:v>
                </c:pt>
                <c:pt idx="314">
                  <c:v>4.2000000000000003E-2</c:v>
                </c:pt>
                <c:pt idx="315">
                  <c:v>4.2133333333333335E-2</c:v>
                </c:pt>
                <c:pt idx="316">
                  <c:v>4.2266666666666668E-2</c:v>
                </c:pt>
                <c:pt idx="317">
                  <c:v>4.24E-2</c:v>
                </c:pt>
                <c:pt idx="318">
                  <c:v>4.2533333333333333E-2</c:v>
                </c:pt>
                <c:pt idx="319">
                  <c:v>4.2666666666666665E-2</c:v>
                </c:pt>
                <c:pt idx="320">
                  <c:v>4.2799999999999998E-2</c:v>
                </c:pt>
                <c:pt idx="321">
                  <c:v>4.293333333333333E-2</c:v>
                </c:pt>
                <c:pt idx="322">
                  <c:v>4.306666666666667E-2</c:v>
                </c:pt>
                <c:pt idx="323">
                  <c:v>4.3200000000000002E-2</c:v>
                </c:pt>
                <c:pt idx="324">
                  <c:v>4.3333333333333335E-2</c:v>
                </c:pt>
                <c:pt idx="325">
                  <c:v>4.3466666666666667E-2</c:v>
                </c:pt>
                <c:pt idx="326">
                  <c:v>4.36E-2</c:v>
                </c:pt>
                <c:pt idx="327">
                  <c:v>4.3733333333333332E-2</c:v>
                </c:pt>
                <c:pt idx="328">
                  <c:v>4.3866666666666665E-2</c:v>
                </c:pt>
                <c:pt idx="329">
                  <c:v>4.3999999999999997E-2</c:v>
                </c:pt>
                <c:pt idx="330">
                  <c:v>4.413333333333333E-2</c:v>
                </c:pt>
                <c:pt idx="331">
                  <c:v>4.4266666666666669E-2</c:v>
                </c:pt>
                <c:pt idx="332">
                  <c:v>4.4400000000000002E-2</c:v>
                </c:pt>
                <c:pt idx="333">
                  <c:v>4.4533333333333334E-2</c:v>
                </c:pt>
                <c:pt idx="334">
                  <c:v>4.4666666666666667E-2</c:v>
                </c:pt>
                <c:pt idx="335">
                  <c:v>4.48E-2</c:v>
                </c:pt>
                <c:pt idx="336">
                  <c:v>4.4933333333333332E-2</c:v>
                </c:pt>
                <c:pt idx="337">
                  <c:v>4.5066666666666665E-2</c:v>
                </c:pt>
                <c:pt idx="338">
                  <c:v>4.5199999999999997E-2</c:v>
                </c:pt>
                <c:pt idx="339">
                  <c:v>4.5333333333333337E-2</c:v>
                </c:pt>
                <c:pt idx="340">
                  <c:v>4.5466666666666669E-2</c:v>
                </c:pt>
                <c:pt idx="341">
                  <c:v>4.5600000000000002E-2</c:v>
                </c:pt>
                <c:pt idx="342">
                  <c:v>4.5733333333333334E-2</c:v>
                </c:pt>
                <c:pt idx="343">
                  <c:v>4.5866666666666667E-2</c:v>
                </c:pt>
                <c:pt idx="344">
                  <c:v>4.5999999999999999E-2</c:v>
                </c:pt>
                <c:pt idx="345">
                  <c:v>4.6133333333333332E-2</c:v>
                </c:pt>
                <c:pt idx="346">
                  <c:v>4.6266666666666664E-2</c:v>
                </c:pt>
                <c:pt idx="347">
                  <c:v>4.6399999999999997E-2</c:v>
                </c:pt>
                <c:pt idx="348">
                  <c:v>4.6533333333333336E-2</c:v>
                </c:pt>
                <c:pt idx="349">
                  <c:v>4.6666666666666669E-2</c:v>
                </c:pt>
                <c:pt idx="350">
                  <c:v>4.6800000000000001E-2</c:v>
                </c:pt>
                <c:pt idx="351">
                  <c:v>4.6933333333333334E-2</c:v>
                </c:pt>
                <c:pt idx="352">
                  <c:v>4.7066666666666666E-2</c:v>
                </c:pt>
                <c:pt idx="353">
                  <c:v>4.7199999999999999E-2</c:v>
                </c:pt>
                <c:pt idx="354">
                  <c:v>4.7333333333333331E-2</c:v>
                </c:pt>
                <c:pt idx="355">
                  <c:v>4.7466666666666664E-2</c:v>
                </c:pt>
                <c:pt idx="356">
                  <c:v>4.7600000000000003E-2</c:v>
                </c:pt>
                <c:pt idx="357">
                  <c:v>4.7733333333333336E-2</c:v>
                </c:pt>
                <c:pt idx="358">
                  <c:v>4.7866666666666668E-2</c:v>
                </c:pt>
                <c:pt idx="359">
                  <c:v>4.8000000000000001E-2</c:v>
                </c:pt>
                <c:pt idx="360">
                  <c:v>4.8133333333333334E-2</c:v>
                </c:pt>
                <c:pt idx="361">
                  <c:v>4.8266666666666666E-2</c:v>
                </c:pt>
                <c:pt idx="362">
                  <c:v>4.8399999999999999E-2</c:v>
                </c:pt>
                <c:pt idx="363">
                  <c:v>4.8533333333333331E-2</c:v>
                </c:pt>
                <c:pt idx="364">
                  <c:v>4.8666666666666664E-2</c:v>
                </c:pt>
                <c:pt idx="365">
                  <c:v>4.8800000000000003E-2</c:v>
                </c:pt>
                <c:pt idx="366">
                  <c:v>4.8933333333333336E-2</c:v>
                </c:pt>
                <c:pt idx="367">
                  <c:v>4.9066666666666668E-2</c:v>
                </c:pt>
                <c:pt idx="368">
                  <c:v>4.9200000000000001E-2</c:v>
                </c:pt>
                <c:pt idx="369">
                  <c:v>4.9333333333333333E-2</c:v>
                </c:pt>
                <c:pt idx="370">
                  <c:v>4.9466666666666666E-2</c:v>
                </c:pt>
                <c:pt idx="371">
                  <c:v>4.9599999999999998E-2</c:v>
                </c:pt>
                <c:pt idx="372">
                  <c:v>4.9733333333333331E-2</c:v>
                </c:pt>
                <c:pt idx="373">
                  <c:v>4.9866666666666663E-2</c:v>
                </c:pt>
                <c:pt idx="374">
                  <c:v>0.05</c:v>
                </c:pt>
                <c:pt idx="375">
                  <c:v>5.0133333333333335E-2</c:v>
                </c:pt>
                <c:pt idx="376">
                  <c:v>5.0266666666666668E-2</c:v>
                </c:pt>
                <c:pt idx="377">
                  <c:v>5.04E-2</c:v>
                </c:pt>
                <c:pt idx="378">
                  <c:v>5.0533333333333333E-2</c:v>
                </c:pt>
                <c:pt idx="379">
                  <c:v>5.0666666666666665E-2</c:v>
                </c:pt>
                <c:pt idx="380">
                  <c:v>5.0799999999999998E-2</c:v>
                </c:pt>
                <c:pt idx="381">
                  <c:v>5.093333333333333E-2</c:v>
                </c:pt>
                <c:pt idx="382">
                  <c:v>5.106666666666667E-2</c:v>
                </c:pt>
                <c:pt idx="383">
                  <c:v>5.1200000000000002E-2</c:v>
                </c:pt>
                <c:pt idx="384">
                  <c:v>5.1333333333333335E-2</c:v>
                </c:pt>
                <c:pt idx="385">
                  <c:v>5.1466666666666668E-2</c:v>
                </c:pt>
                <c:pt idx="386">
                  <c:v>5.16E-2</c:v>
                </c:pt>
                <c:pt idx="387">
                  <c:v>5.1733333333333333E-2</c:v>
                </c:pt>
                <c:pt idx="388">
                  <c:v>5.1866666666666665E-2</c:v>
                </c:pt>
                <c:pt idx="389">
                  <c:v>5.1999999999999998E-2</c:v>
                </c:pt>
                <c:pt idx="390">
                  <c:v>5.213333333333333E-2</c:v>
                </c:pt>
                <c:pt idx="391">
                  <c:v>5.226666666666667E-2</c:v>
                </c:pt>
                <c:pt idx="392">
                  <c:v>5.2400000000000002E-2</c:v>
                </c:pt>
                <c:pt idx="393">
                  <c:v>5.2533333333333335E-2</c:v>
                </c:pt>
                <c:pt idx="394">
                  <c:v>5.2666666666666667E-2</c:v>
                </c:pt>
                <c:pt idx="395">
                  <c:v>5.28E-2</c:v>
                </c:pt>
                <c:pt idx="396">
                  <c:v>5.2933333333333332E-2</c:v>
                </c:pt>
                <c:pt idx="397">
                  <c:v>5.3066666666666665E-2</c:v>
                </c:pt>
                <c:pt idx="398">
                  <c:v>5.3199999999999997E-2</c:v>
                </c:pt>
                <c:pt idx="399">
                  <c:v>5.3333333333333337E-2</c:v>
                </c:pt>
                <c:pt idx="400">
                  <c:v>5.3466666666666669E-2</c:v>
                </c:pt>
                <c:pt idx="401">
                  <c:v>5.3600000000000002E-2</c:v>
                </c:pt>
                <c:pt idx="402">
                  <c:v>5.3733333333333334E-2</c:v>
                </c:pt>
                <c:pt idx="403">
                  <c:v>5.3866666666666667E-2</c:v>
                </c:pt>
                <c:pt idx="404">
                  <c:v>5.3999999999999999E-2</c:v>
                </c:pt>
                <c:pt idx="405">
                  <c:v>5.4133333333333332E-2</c:v>
                </c:pt>
                <c:pt idx="406">
                  <c:v>5.4266666666666664E-2</c:v>
                </c:pt>
                <c:pt idx="407">
                  <c:v>5.4399999999999997E-2</c:v>
                </c:pt>
                <c:pt idx="408">
                  <c:v>5.4533333333333336E-2</c:v>
                </c:pt>
                <c:pt idx="409">
                  <c:v>5.4666666666666669E-2</c:v>
                </c:pt>
                <c:pt idx="410">
                  <c:v>5.4800000000000001E-2</c:v>
                </c:pt>
                <c:pt idx="411">
                  <c:v>5.4933333333333334E-2</c:v>
                </c:pt>
                <c:pt idx="412">
                  <c:v>5.5066666666666667E-2</c:v>
                </c:pt>
                <c:pt idx="413">
                  <c:v>5.5199999999999999E-2</c:v>
                </c:pt>
                <c:pt idx="414">
                  <c:v>5.5333333333333332E-2</c:v>
                </c:pt>
                <c:pt idx="415">
                  <c:v>5.5466666666666664E-2</c:v>
                </c:pt>
                <c:pt idx="416">
                  <c:v>5.5599999999999997E-2</c:v>
                </c:pt>
                <c:pt idx="417">
                  <c:v>5.5733333333333336E-2</c:v>
                </c:pt>
                <c:pt idx="418">
                  <c:v>5.5866666666666669E-2</c:v>
                </c:pt>
                <c:pt idx="419">
                  <c:v>5.6000000000000001E-2</c:v>
                </c:pt>
                <c:pt idx="420">
                  <c:v>5.6133333333333334E-2</c:v>
                </c:pt>
                <c:pt idx="421">
                  <c:v>5.6266666666666666E-2</c:v>
                </c:pt>
                <c:pt idx="422">
                  <c:v>5.6399999999999999E-2</c:v>
                </c:pt>
                <c:pt idx="423">
                  <c:v>5.6533333333333331E-2</c:v>
                </c:pt>
                <c:pt idx="424">
                  <c:v>5.6666666666666664E-2</c:v>
                </c:pt>
                <c:pt idx="425">
                  <c:v>5.6800000000000003E-2</c:v>
                </c:pt>
                <c:pt idx="426">
                  <c:v>5.6933333333333336E-2</c:v>
                </c:pt>
                <c:pt idx="427">
                  <c:v>5.7066666666666668E-2</c:v>
                </c:pt>
                <c:pt idx="428">
                  <c:v>5.7200000000000001E-2</c:v>
                </c:pt>
                <c:pt idx="429">
                  <c:v>5.7333333333333333E-2</c:v>
                </c:pt>
                <c:pt idx="430">
                  <c:v>5.7466666666666666E-2</c:v>
                </c:pt>
                <c:pt idx="431">
                  <c:v>5.7599999999999998E-2</c:v>
                </c:pt>
                <c:pt idx="432">
                  <c:v>5.7733333333333331E-2</c:v>
                </c:pt>
                <c:pt idx="433">
                  <c:v>5.7866666666666663E-2</c:v>
                </c:pt>
                <c:pt idx="434">
                  <c:v>5.8000000000000003E-2</c:v>
                </c:pt>
                <c:pt idx="435">
                  <c:v>5.8133333333333335E-2</c:v>
                </c:pt>
                <c:pt idx="436">
                  <c:v>5.8266666666666668E-2</c:v>
                </c:pt>
                <c:pt idx="437">
                  <c:v>5.8400000000000001E-2</c:v>
                </c:pt>
                <c:pt idx="438">
                  <c:v>5.8533333333333333E-2</c:v>
                </c:pt>
                <c:pt idx="439">
                  <c:v>5.8666666666666666E-2</c:v>
                </c:pt>
                <c:pt idx="440">
                  <c:v>5.8799999999999998E-2</c:v>
                </c:pt>
                <c:pt idx="441">
                  <c:v>5.8933333333333331E-2</c:v>
                </c:pt>
                <c:pt idx="442">
                  <c:v>5.906666666666667E-2</c:v>
                </c:pt>
                <c:pt idx="443">
                  <c:v>5.9200000000000003E-2</c:v>
                </c:pt>
                <c:pt idx="444">
                  <c:v>5.9333333333333335E-2</c:v>
                </c:pt>
                <c:pt idx="445">
                  <c:v>5.9466666666666668E-2</c:v>
                </c:pt>
                <c:pt idx="446">
                  <c:v>5.96E-2</c:v>
                </c:pt>
                <c:pt idx="447">
                  <c:v>5.9733333333333333E-2</c:v>
                </c:pt>
                <c:pt idx="448">
                  <c:v>5.9866666666666665E-2</c:v>
                </c:pt>
                <c:pt idx="449">
                  <c:v>0.06</c:v>
                </c:pt>
                <c:pt idx="450">
                  <c:v>6.013333333333333E-2</c:v>
                </c:pt>
                <c:pt idx="451">
                  <c:v>6.026666666666667E-2</c:v>
                </c:pt>
                <c:pt idx="452">
                  <c:v>6.0400000000000002E-2</c:v>
                </c:pt>
                <c:pt idx="453">
                  <c:v>6.0533333333333335E-2</c:v>
                </c:pt>
                <c:pt idx="454">
                  <c:v>6.0666666666666667E-2</c:v>
                </c:pt>
                <c:pt idx="455">
                  <c:v>6.08E-2</c:v>
                </c:pt>
                <c:pt idx="456">
                  <c:v>6.0933333333333332E-2</c:v>
                </c:pt>
                <c:pt idx="457">
                  <c:v>6.1066666666666665E-2</c:v>
                </c:pt>
                <c:pt idx="458">
                  <c:v>6.1199999999999997E-2</c:v>
                </c:pt>
                <c:pt idx="459">
                  <c:v>6.133333333333333E-2</c:v>
                </c:pt>
                <c:pt idx="460">
                  <c:v>6.1466666666666669E-2</c:v>
                </c:pt>
                <c:pt idx="461">
                  <c:v>6.1600000000000002E-2</c:v>
                </c:pt>
                <c:pt idx="462">
                  <c:v>6.1733333333333335E-2</c:v>
                </c:pt>
                <c:pt idx="463">
                  <c:v>6.1866666666666667E-2</c:v>
                </c:pt>
                <c:pt idx="464">
                  <c:v>6.2E-2</c:v>
                </c:pt>
                <c:pt idx="465">
                  <c:v>6.2133333333333332E-2</c:v>
                </c:pt>
                <c:pt idx="466">
                  <c:v>6.2266666666666665E-2</c:v>
                </c:pt>
                <c:pt idx="467">
                  <c:v>6.2399999999999997E-2</c:v>
                </c:pt>
                <c:pt idx="468">
                  <c:v>6.253333333333333E-2</c:v>
                </c:pt>
                <c:pt idx="469">
                  <c:v>6.2666666666666662E-2</c:v>
                </c:pt>
                <c:pt idx="470">
                  <c:v>6.2799999999999995E-2</c:v>
                </c:pt>
                <c:pt idx="471">
                  <c:v>6.2933333333333327E-2</c:v>
                </c:pt>
                <c:pt idx="472">
                  <c:v>6.306666666666666E-2</c:v>
                </c:pt>
                <c:pt idx="473">
                  <c:v>6.3200000000000006E-2</c:v>
                </c:pt>
                <c:pt idx="474">
                  <c:v>6.3333333333333339E-2</c:v>
                </c:pt>
                <c:pt idx="475">
                  <c:v>6.3466666666666671E-2</c:v>
                </c:pt>
                <c:pt idx="476">
                  <c:v>6.3600000000000004E-2</c:v>
                </c:pt>
                <c:pt idx="477">
                  <c:v>6.3733333333333336E-2</c:v>
                </c:pt>
                <c:pt idx="478">
                  <c:v>6.3866666666666669E-2</c:v>
                </c:pt>
                <c:pt idx="479">
                  <c:v>6.4000000000000001E-2</c:v>
                </c:pt>
                <c:pt idx="480">
                  <c:v>6.4133333333333334E-2</c:v>
                </c:pt>
                <c:pt idx="481">
                  <c:v>6.4266666666666666E-2</c:v>
                </c:pt>
                <c:pt idx="482">
                  <c:v>6.4399999999999999E-2</c:v>
                </c:pt>
                <c:pt idx="483">
                  <c:v>6.4533333333333331E-2</c:v>
                </c:pt>
                <c:pt idx="484">
                  <c:v>6.4666666666666664E-2</c:v>
                </c:pt>
                <c:pt idx="485">
                  <c:v>6.4799999999999996E-2</c:v>
                </c:pt>
                <c:pt idx="486">
                  <c:v>6.4933333333333329E-2</c:v>
                </c:pt>
                <c:pt idx="487">
                  <c:v>6.5066666666666662E-2</c:v>
                </c:pt>
                <c:pt idx="488">
                  <c:v>6.5199999999999994E-2</c:v>
                </c:pt>
                <c:pt idx="489">
                  <c:v>6.5333333333333327E-2</c:v>
                </c:pt>
                <c:pt idx="490">
                  <c:v>6.5466666666666673E-2</c:v>
                </c:pt>
                <c:pt idx="491">
                  <c:v>6.5600000000000006E-2</c:v>
                </c:pt>
                <c:pt idx="492">
                  <c:v>6.5733333333333338E-2</c:v>
                </c:pt>
                <c:pt idx="493">
                  <c:v>6.5866666666666671E-2</c:v>
                </c:pt>
                <c:pt idx="494">
                  <c:v>6.6000000000000003E-2</c:v>
                </c:pt>
                <c:pt idx="495">
                  <c:v>6.6133333333333336E-2</c:v>
                </c:pt>
                <c:pt idx="496">
                  <c:v>6.6266666666666668E-2</c:v>
                </c:pt>
                <c:pt idx="497">
                  <c:v>6.6400000000000001E-2</c:v>
                </c:pt>
                <c:pt idx="498">
                  <c:v>6.6533333333333333E-2</c:v>
                </c:pt>
                <c:pt idx="499">
                  <c:v>6.6666666666666666E-2</c:v>
                </c:pt>
                <c:pt idx="500">
                  <c:v>6.6799999999999998E-2</c:v>
                </c:pt>
                <c:pt idx="501">
                  <c:v>6.6933333333333331E-2</c:v>
                </c:pt>
                <c:pt idx="502">
                  <c:v>6.7066666666666663E-2</c:v>
                </c:pt>
                <c:pt idx="503">
                  <c:v>6.7199999999999996E-2</c:v>
                </c:pt>
                <c:pt idx="504">
                  <c:v>6.7333333333333328E-2</c:v>
                </c:pt>
                <c:pt idx="505">
                  <c:v>6.7466666666666661E-2</c:v>
                </c:pt>
                <c:pt idx="506">
                  <c:v>6.7599999999999993E-2</c:v>
                </c:pt>
                <c:pt idx="507">
                  <c:v>6.773333333333334E-2</c:v>
                </c:pt>
                <c:pt idx="508">
                  <c:v>6.7866666666666672E-2</c:v>
                </c:pt>
                <c:pt idx="509">
                  <c:v>6.8000000000000005E-2</c:v>
                </c:pt>
                <c:pt idx="510">
                  <c:v>6.8133333333333337E-2</c:v>
                </c:pt>
                <c:pt idx="511">
                  <c:v>6.826666666666667E-2</c:v>
                </c:pt>
                <c:pt idx="512">
                  <c:v>6.8400000000000002E-2</c:v>
                </c:pt>
                <c:pt idx="513">
                  <c:v>6.8533333333333335E-2</c:v>
                </c:pt>
                <c:pt idx="514">
                  <c:v>6.8666666666666668E-2</c:v>
                </c:pt>
                <c:pt idx="515">
                  <c:v>6.88E-2</c:v>
                </c:pt>
                <c:pt idx="516">
                  <c:v>6.8933333333333333E-2</c:v>
                </c:pt>
                <c:pt idx="517">
                  <c:v>6.9066666666666665E-2</c:v>
                </c:pt>
                <c:pt idx="518">
                  <c:v>6.9199999999999998E-2</c:v>
                </c:pt>
                <c:pt idx="519">
                  <c:v>6.933333333333333E-2</c:v>
                </c:pt>
                <c:pt idx="520">
                  <c:v>6.9466666666666663E-2</c:v>
                </c:pt>
                <c:pt idx="521">
                  <c:v>6.9599999999999995E-2</c:v>
                </c:pt>
                <c:pt idx="522">
                  <c:v>6.9733333333333328E-2</c:v>
                </c:pt>
                <c:pt idx="523">
                  <c:v>6.986666666666666E-2</c:v>
                </c:pt>
                <c:pt idx="524">
                  <c:v>7.0000000000000007E-2</c:v>
                </c:pt>
                <c:pt idx="525">
                  <c:v>7.0133333333333339E-2</c:v>
                </c:pt>
                <c:pt idx="526">
                  <c:v>7.0266666666666672E-2</c:v>
                </c:pt>
                <c:pt idx="527">
                  <c:v>7.0400000000000004E-2</c:v>
                </c:pt>
                <c:pt idx="528">
                  <c:v>7.0533333333333337E-2</c:v>
                </c:pt>
                <c:pt idx="529">
                  <c:v>7.0666666666666669E-2</c:v>
                </c:pt>
                <c:pt idx="530">
                  <c:v>7.0800000000000002E-2</c:v>
                </c:pt>
                <c:pt idx="531">
                  <c:v>7.0933333333333334E-2</c:v>
                </c:pt>
                <c:pt idx="532">
                  <c:v>7.1066666666666667E-2</c:v>
                </c:pt>
                <c:pt idx="533">
                  <c:v>7.1199999999999999E-2</c:v>
                </c:pt>
                <c:pt idx="534">
                  <c:v>7.1333333333333332E-2</c:v>
                </c:pt>
                <c:pt idx="535">
                  <c:v>7.1466666666666664E-2</c:v>
                </c:pt>
                <c:pt idx="536">
                  <c:v>7.1599999999999997E-2</c:v>
                </c:pt>
                <c:pt idx="537">
                  <c:v>7.173333333333333E-2</c:v>
                </c:pt>
                <c:pt idx="538">
                  <c:v>7.1866666666666662E-2</c:v>
                </c:pt>
                <c:pt idx="539">
                  <c:v>7.1999999999999995E-2</c:v>
                </c:pt>
                <c:pt idx="540">
                  <c:v>7.2133333333333327E-2</c:v>
                </c:pt>
                <c:pt idx="541">
                  <c:v>7.2266666666666673E-2</c:v>
                </c:pt>
                <c:pt idx="542">
                  <c:v>7.2400000000000006E-2</c:v>
                </c:pt>
                <c:pt idx="543">
                  <c:v>7.2533333333333339E-2</c:v>
                </c:pt>
                <c:pt idx="544">
                  <c:v>7.2666666666666671E-2</c:v>
                </c:pt>
                <c:pt idx="545">
                  <c:v>7.2800000000000004E-2</c:v>
                </c:pt>
                <c:pt idx="546">
                  <c:v>7.2933333333333336E-2</c:v>
                </c:pt>
                <c:pt idx="547">
                  <c:v>7.3066666666666669E-2</c:v>
                </c:pt>
                <c:pt idx="548">
                  <c:v>7.3200000000000001E-2</c:v>
                </c:pt>
                <c:pt idx="549">
                  <c:v>7.3333333333333334E-2</c:v>
                </c:pt>
                <c:pt idx="550">
                  <c:v>7.3466666666666666E-2</c:v>
                </c:pt>
                <c:pt idx="551">
                  <c:v>7.3599999999999999E-2</c:v>
                </c:pt>
                <c:pt idx="552">
                  <c:v>7.3733333333333331E-2</c:v>
                </c:pt>
                <c:pt idx="553">
                  <c:v>7.3866666666666664E-2</c:v>
                </c:pt>
                <c:pt idx="554">
                  <c:v>7.3999999999999996E-2</c:v>
                </c:pt>
                <c:pt idx="555">
                  <c:v>7.4133333333333329E-2</c:v>
                </c:pt>
                <c:pt idx="556">
                  <c:v>7.4266666666666661E-2</c:v>
                </c:pt>
                <c:pt idx="557">
                  <c:v>7.4399999999999994E-2</c:v>
                </c:pt>
                <c:pt idx="558">
                  <c:v>7.4533333333333326E-2</c:v>
                </c:pt>
                <c:pt idx="559">
                  <c:v>7.4666666666666673E-2</c:v>
                </c:pt>
                <c:pt idx="560">
                  <c:v>7.4800000000000005E-2</c:v>
                </c:pt>
                <c:pt idx="561">
                  <c:v>7.4933333333333338E-2</c:v>
                </c:pt>
                <c:pt idx="562">
                  <c:v>7.506666666666667E-2</c:v>
                </c:pt>
                <c:pt idx="563">
                  <c:v>7.5200000000000003E-2</c:v>
                </c:pt>
                <c:pt idx="564">
                  <c:v>7.5333333333333335E-2</c:v>
                </c:pt>
                <c:pt idx="565">
                  <c:v>7.5466666666666668E-2</c:v>
                </c:pt>
                <c:pt idx="566">
                  <c:v>7.5600000000000001E-2</c:v>
                </c:pt>
                <c:pt idx="567">
                  <c:v>7.5733333333333333E-2</c:v>
                </c:pt>
                <c:pt idx="568">
                  <c:v>7.5866666666666666E-2</c:v>
                </c:pt>
                <c:pt idx="569">
                  <c:v>7.5999999999999998E-2</c:v>
                </c:pt>
                <c:pt idx="570">
                  <c:v>7.6133333333333331E-2</c:v>
                </c:pt>
                <c:pt idx="571">
                  <c:v>7.6266666666666663E-2</c:v>
                </c:pt>
                <c:pt idx="572">
                  <c:v>7.6399999999999996E-2</c:v>
                </c:pt>
                <c:pt idx="573">
                  <c:v>7.6533333333333328E-2</c:v>
                </c:pt>
                <c:pt idx="574">
                  <c:v>7.6666666666666661E-2</c:v>
                </c:pt>
                <c:pt idx="575">
                  <c:v>7.6799999999999993E-2</c:v>
                </c:pt>
                <c:pt idx="576">
                  <c:v>7.693333333333334E-2</c:v>
                </c:pt>
                <c:pt idx="577">
                  <c:v>7.7066666666666672E-2</c:v>
                </c:pt>
                <c:pt idx="578">
                  <c:v>7.7200000000000005E-2</c:v>
                </c:pt>
                <c:pt idx="579">
                  <c:v>7.7333333333333337E-2</c:v>
                </c:pt>
                <c:pt idx="580">
                  <c:v>7.746666666666667E-2</c:v>
                </c:pt>
                <c:pt idx="581">
                  <c:v>7.7600000000000002E-2</c:v>
                </c:pt>
                <c:pt idx="582">
                  <c:v>7.7733333333333335E-2</c:v>
                </c:pt>
                <c:pt idx="583">
                  <c:v>7.7866666666666667E-2</c:v>
                </c:pt>
                <c:pt idx="584">
                  <c:v>7.8E-2</c:v>
                </c:pt>
                <c:pt idx="585">
                  <c:v>7.8133333333333332E-2</c:v>
                </c:pt>
                <c:pt idx="586">
                  <c:v>7.8266666666666665E-2</c:v>
                </c:pt>
                <c:pt idx="587">
                  <c:v>7.8399999999999997E-2</c:v>
                </c:pt>
                <c:pt idx="588">
                  <c:v>7.853333333333333E-2</c:v>
                </c:pt>
                <c:pt idx="589">
                  <c:v>7.8666666666666663E-2</c:v>
                </c:pt>
                <c:pt idx="590">
                  <c:v>7.8799999999999995E-2</c:v>
                </c:pt>
                <c:pt idx="591">
                  <c:v>7.8933333333333328E-2</c:v>
                </c:pt>
                <c:pt idx="592">
                  <c:v>7.906666666666666E-2</c:v>
                </c:pt>
                <c:pt idx="593">
                  <c:v>7.9200000000000007E-2</c:v>
                </c:pt>
                <c:pt idx="594">
                  <c:v>7.9333333333333339E-2</c:v>
                </c:pt>
                <c:pt idx="595">
                  <c:v>7.9466666666666672E-2</c:v>
                </c:pt>
                <c:pt idx="596">
                  <c:v>7.9600000000000004E-2</c:v>
                </c:pt>
                <c:pt idx="597">
                  <c:v>7.9733333333333337E-2</c:v>
                </c:pt>
                <c:pt idx="598">
                  <c:v>7.9866666666666669E-2</c:v>
                </c:pt>
                <c:pt idx="599">
                  <c:v>0.08</c:v>
                </c:pt>
                <c:pt idx="600">
                  <c:v>8.0133333333333334E-2</c:v>
                </c:pt>
                <c:pt idx="601">
                  <c:v>8.0266666666666667E-2</c:v>
                </c:pt>
                <c:pt idx="602">
                  <c:v>8.0399999999999999E-2</c:v>
                </c:pt>
                <c:pt idx="603">
                  <c:v>8.0533333333333332E-2</c:v>
                </c:pt>
                <c:pt idx="604">
                  <c:v>8.0666666666666664E-2</c:v>
                </c:pt>
                <c:pt idx="605">
                  <c:v>8.0799999999999997E-2</c:v>
                </c:pt>
                <c:pt idx="606">
                  <c:v>8.0933333333333329E-2</c:v>
                </c:pt>
                <c:pt idx="607">
                  <c:v>8.1066666666666662E-2</c:v>
                </c:pt>
                <c:pt idx="608">
                  <c:v>8.1199999999999994E-2</c:v>
                </c:pt>
                <c:pt idx="609">
                  <c:v>8.1333333333333327E-2</c:v>
                </c:pt>
                <c:pt idx="610">
                  <c:v>8.1466666666666673E-2</c:v>
                </c:pt>
                <c:pt idx="611">
                  <c:v>8.1600000000000006E-2</c:v>
                </c:pt>
                <c:pt idx="612">
                  <c:v>8.1733333333333338E-2</c:v>
                </c:pt>
                <c:pt idx="613">
                  <c:v>8.1866666666666671E-2</c:v>
                </c:pt>
                <c:pt idx="614">
                  <c:v>8.2000000000000003E-2</c:v>
                </c:pt>
                <c:pt idx="615">
                  <c:v>8.2133333333333336E-2</c:v>
                </c:pt>
                <c:pt idx="616">
                  <c:v>8.2266666666666668E-2</c:v>
                </c:pt>
                <c:pt idx="617">
                  <c:v>8.2400000000000001E-2</c:v>
                </c:pt>
                <c:pt idx="618">
                  <c:v>8.2533333333333334E-2</c:v>
                </c:pt>
                <c:pt idx="619">
                  <c:v>8.2666666666666666E-2</c:v>
                </c:pt>
                <c:pt idx="620">
                  <c:v>8.2799999999999999E-2</c:v>
                </c:pt>
                <c:pt idx="621">
                  <c:v>8.2933333333333331E-2</c:v>
                </c:pt>
                <c:pt idx="622">
                  <c:v>8.3066666666666664E-2</c:v>
                </c:pt>
                <c:pt idx="623">
                  <c:v>8.3199999999999996E-2</c:v>
                </c:pt>
                <c:pt idx="624">
                  <c:v>8.3333333333333329E-2</c:v>
                </c:pt>
                <c:pt idx="625">
                  <c:v>8.3466666666666661E-2</c:v>
                </c:pt>
                <c:pt idx="626">
                  <c:v>8.3599999999999994E-2</c:v>
                </c:pt>
                <c:pt idx="627">
                  <c:v>8.373333333333334E-2</c:v>
                </c:pt>
                <c:pt idx="628">
                  <c:v>8.3866666666666673E-2</c:v>
                </c:pt>
                <c:pt idx="629">
                  <c:v>8.4000000000000005E-2</c:v>
                </c:pt>
                <c:pt idx="630">
                  <c:v>8.4133333333333338E-2</c:v>
                </c:pt>
                <c:pt idx="631">
                  <c:v>8.426666666666667E-2</c:v>
                </c:pt>
                <c:pt idx="632">
                  <c:v>8.4400000000000003E-2</c:v>
                </c:pt>
                <c:pt idx="633">
                  <c:v>8.4533333333333335E-2</c:v>
                </c:pt>
                <c:pt idx="634">
                  <c:v>8.4666666666666668E-2</c:v>
                </c:pt>
                <c:pt idx="635">
                  <c:v>8.48E-2</c:v>
                </c:pt>
                <c:pt idx="636">
                  <c:v>8.4933333333333333E-2</c:v>
                </c:pt>
                <c:pt idx="637">
                  <c:v>8.5066666666666665E-2</c:v>
                </c:pt>
                <c:pt idx="638">
                  <c:v>8.5199999999999998E-2</c:v>
                </c:pt>
                <c:pt idx="639">
                  <c:v>8.533333333333333E-2</c:v>
                </c:pt>
                <c:pt idx="640">
                  <c:v>8.5466666666666663E-2</c:v>
                </c:pt>
                <c:pt idx="641">
                  <c:v>8.5599999999999996E-2</c:v>
                </c:pt>
                <c:pt idx="642">
                  <c:v>8.5733333333333328E-2</c:v>
                </c:pt>
                <c:pt idx="643">
                  <c:v>8.5866666666666661E-2</c:v>
                </c:pt>
                <c:pt idx="644">
                  <c:v>8.5999999999999993E-2</c:v>
                </c:pt>
                <c:pt idx="645">
                  <c:v>8.613333333333334E-2</c:v>
                </c:pt>
                <c:pt idx="646">
                  <c:v>8.6266666666666672E-2</c:v>
                </c:pt>
                <c:pt idx="647">
                  <c:v>8.6400000000000005E-2</c:v>
                </c:pt>
                <c:pt idx="648">
                  <c:v>8.6533333333333337E-2</c:v>
                </c:pt>
                <c:pt idx="649">
                  <c:v>8.666666666666667E-2</c:v>
                </c:pt>
                <c:pt idx="650">
                  <c:v>8.6800000000000002E-2</c:v>
                </c:pt>
                <c:pt idx="651">
                  <c:v>8.6933333333333335E-2</c:v>
                </c:pt>
                <c:pt idx="652">
                  <c:v>8.7066666666666667E-2</c:v>
                </c:pt>
                <c:pt idx="653">
                  <c:v>8.72E-2</c:v>
                </c:pt>
                <c:pt idx="654">
                  <c:v>8.7333333333333332E-2</c:v>
                </c:pt>
                <c:pt idx="655">
                  <c:v>8.7466666666666665E-2</c:v>
                </c:pt>
                <c:pt idx="656">
                  <c:v>8.7599999999999997E-2</c:v>
                </c:pt>
                <c:pt idx="657">
                  <c:v>8.773333333333333E-2</c:v>
                </c:pt>
                <c:pt idx="658">
                  <c:v>8.7866666666666662E-2</c:v>
                </c:pt>
                <c:pt idx="659">
                  <c:v>8.7999999999999995E-2</c:v>
                </c:pt>
                <c:pt idx="660">
                  <c:v>8.8133333333333327E-2</c:v>
                </c:pt>
                <c:pt idx="661">
                  <c:v>8.826666666666666E-2</c:v>
                </c:pt>
                <c:pt idx="662">
                  <c:v>8.8400000000000006E-2</c:v>
                </c:pt>
                <c:pt idx="663">
                  <c:v>8.8533333333333339E-2</c:v>
                </c:pt>
                <c:pt idx="664">
                  <c:v>8.8666666666666671E-2</c:v>
                </c:pt>
                <c:pt idx="665">
                  <c:v>8.8800000000000004E-2</c:v>
                </c:pt>
                <c:pt idx="666">
                  <c:v>8.8933333333333336E-2</c:v>
                </c:pt>
                <c:pt idx="667">
                  <c:v>8.9066666666666669E-2</c:v>
                </c:pt>
                <c:pt idx="668">
                  <c:v>8.9200000000000002E-2</c:v>
                </c:pt>
                <c:pt idx="669">
                  <c:v>8.9333333333333334E-2</c:v>
                </c:pt>
                <c:pt idx="670">
                  <c:v>8.9466666666666667E-2</c:v>
                </c:pt>
                <c:pt idx="671">
                  <c:v>8.9599999999999999E-2</c:v>
                </c:pt>
                <c:pt idx="672">
                  <c:v>8.9733333333333332E-2</c:v>
                </c:pt>
                <c:pt idx="673">
                  <c:v>8.9866666666666664E-2</c:v>
                </c:pt>
                <c:pt idx="674">
                  <c:v>0.09</c:v>
                </c:pt>
                <c:pt idx="675">
                  <c:v>9.0133333333333329E-2</c:v>
                </c:pt>
                <c:pt idx="676">
                  <c:v>9.0266666666666662E-2</c:v>
                </c:pt>
                <c:pt idx="677">
                  <c:v>9.0399999999999994E-2</c:v>
                </c:pt>
                <c:pt idx="678">
                  <c:v>9.0533333333333327E-2</c:v>
                </c:pt>
                <c:pt idx="679">
                  <c:v>9.0666666666666673E-2</c:v>
                </c:pt>
                <c:pt idx="680">
                  <c:v>9.0800000000000006E-2</c:v>
                </c:pt>
                <c:pt idx="681">
                  <c:v>9.0933333333333338E-2</c:v>
                </c:pt>
                <c:pt idx="682">
                  <c:v>9.1066666666666671E-2</c:v>
                </c:pt>
                <c:pt idx="683">
                  <c:v>9.1200000000000003E-2</c:v>
                </c:pt>
                <c:pt idx="684">
                  <c:v>9.1333333333333336E-2</c:v>
                </c:pt>
                <c:pt idx="685">
                  <c:v>9.1466666666666668E-2</c:v>
                </c:pt>
                <c:pt idx="686">
                  <c:v>9.1600000000000001E-2</c:v>
                </c:pt>
                <c:pt idx="687">
                  <c:v>9.1733333333333333E-2</c:v>
                </c:pt>
                <c:pt idx="688">
                  <c:v>9.1866666666666666E-2</c:v>
                </c:pt>
                <c:pt idx="689">
                  <c:v>9.1999999999999998E-2</c:v>
                </c:pt>
                <c:pt idx="690">
                  <c:v>9.2133333333333331E-2</c:v>
                </c:pt>
                <c:pt idx="691">
                  <c:v>9.2266666666666663E-2</c:v>
                </c:pt>
                <c:pt idx="692">
                  <c:v>9.2399999999999996E-2</c:v>
                </c:pt>
                <c:pt idx="693">
                  <c:v>9.2533333333333329E-2</c:v>
                </c:pt>
                <c:pt idx="694">
                  <c:v>9.2666666666666661E-2</c:v>
                </c:pt>
                <c:pt idx="695">
                  <c:v>9.2799999999999994E-2</c:v>
                </c:pt>
                <c:pt idx="696">
                  <c:v>9.293333333333334E-2</c:v>
                </c:pt>
                <c:pt idx="697">
                  <c:v>9.3066666666666673E-2</c:v>
                </c:pt>
                <c:pt idx="698">
                  <c:v>9.3200000000000005E-2</c:v>
                </c:pt>
                <c:pt idx="699">
                  <c:v>9.3333333333333338E-2</c:v>
                </c:pt>
                <c:pt idx="700">
                  <c:v>9.346666666666667E-2</c:v>
                </c:pt>
                <c:pt idx="701">
                  <c:v>9.3600000000000003E-2</c:v>
                </c:pt>
                <c:pt idx="702">
                  <c:v>9.3733333333333335E-2</c:v>
                </c:pt>
                <c:pt idx="703">
                  <c:v>9.3866666666666668E-2</c:v>
                </c:pt>
                <c:pt idx="704">
                  <c:v>9.4E-2</c:v>
                </c:pt>
                <c:pt idx="705">
                  <c:v>9.4133333333333333E-2</c:v>
                </c:pt>
                <c:pt idx="706">
                  <c:v>9.4266666666666665E-2</c:v>
                </c:pt>
                <c:pt idx="707">
                  <c:v>9.4399999999999998E-2</c:v>
                </c:pt>
                <c:pt idx="708">
                  <c:v>9.453333333333333E-2</c:v>
                </c:pt>
                <c:pt idx="709">
                  <c:v>9.4666666666666663E-2</c:v>
                </c:pt>
                <c:pt idx="710">
                  <c:v>9.4799999999999995E-2</c:v>
                </c:pt>
                <c:pt idx="711">
                  <c:v>9.4933333333333328E-2</c:v>
                </c:pt>
                <c:pt idx="712">
                  <c:v>9.506666666666666E-2</c:v>
                </c:pt>
                <c:pt idx="713">
                  <c:v>9.5200000000000007E-2</c:v>
                </c:pt>
                <c:pt idx="714">
                  <c:v>9.5333333333333339E-2</c:v>
                </c:pt>
                <c:pt idx="715">
                  <c:v>9.5466666666666672E-2</c:v>
                </c:pt>
                <c:pt idx="716">
                  <c:v>9.5600000000000004E-2</c:v>
                </c:pt>
                <c:pt idx="717">
                  <c:v>9.5733333333333337E-2</c:v>
                </c:pt>
                <c:pt idx="718">
                  <c:v>9.5866666666666669E-2</c:v>
                </c:pt>
                <c:pt idx="719">
                  <c:v>9.6000000000000002E-2</c:v>
                </c:pt>
                <c:pt idx="720">
                  <c:v>9.6133333333333335E-2</c:v>
                </c:pt>
                <c:pt idx="721">
                  <c:v>9.6266666666666667E-2</c:v>
                </c:pt>
                <c:pt idx="722">
                  <c:v>9.64E-2</c:v>
                </c:pt>
                <c:pt idx="723">
                  <c:v>9.6533333333333332E-2</c:v>
                </c:pt>
                <c:pt idx="724">
                  <c:v>9.6666666666666665E-2</c:v>
                </c:pt>
                <c:pt idx="725">
                  <c:v>9.6799999999999997E-2</c:v>
                </c:pt>
                <c:pt idx="726">
                  <c:v>9.693333333333333E-2</c:v>
                </c:pt>
                <c:pt idx="727">
                  <c:v>9.7066666666666662E-2</c:v>
                </c:pt>
                <c:pt idx="728">
                  <c:v>9.7199999999999995E-2</c:v>
                </c:pt>
                <c:pt idx="729">
                  <c:v>9.7333333333333327E-2</c:v>
                </c:pt>
                <c:pt idx="730">
                  <c:v>9.746666666666666E-2</c:v>
                </c:pt>
                <c:pt idx="731">
                  <c:v>9.7600000000000006E-2</c:v>
                </c:pt>
                <c:pt idx="732">
                  <c:v>9.7733333333333339E-2</c:v>
                </c:pt>
                <c:pt idx="733">
                  <c:v>9.7866666666666671E-2</c:v>
                </c:pt>
                <c:pt idx="734">
                  <c:v>9.8000000000000004E-2</c:v>
                </c:pt>
                <c:pt idx="735">
                  <c:v>9.8133333333333336E-2</c:v>
                </c:pt>
                <c:pt idx="736">
                  <c:v>9.8266666666666669E-2</c:v>
                </c:pt>
                <c:pt idx="737">
                  <c:v>9.8400000000000001E-2</c:v>
                </c:pt>
                <c:pt idx="738">
                  <c:v>9.8533333333333334E-2</c:v>
                </c:pt>
                <c:pt idx="739">
                  <c:v>9.8666666666666666E-2</c:v>
                </c:pt>
                <c:pt idx="740">
                  <c:v>9.8799999999999999E-2</c:v>
                </c:pt>
                <c:pt idx="741">
                  <c:v>9.8933333333333331E-2</c:v>
                </c:pt>
                <c:pt idx="742">
                  <c:v>9.9066666666666664E-2</c:v>
                </c:pt>
                <c:pt idx="743">
                  <c:v>9.9199999999999997E-2</c:v>
                </c:pt>
                <c:pt idx="744">
                  <c:v>9.9333333333333329E-2</c:v>
                </c:pt>
                <c:pt idx="745">
                  <c:v>9.9466666666666662E-2</c:v>
                </c:pt>
                <c:pt idx="746">
                  <c:v>9.9599999999999994E-2</c:v>
                </c:pt>
                <c:pt idx="747">
                  <c:v>9.9733333333333327E-2</c:v>
                </c:pt>
                <c:pt idx="748">
                  <c:v>9.9866666666666673E-2</c:v>
                </c:pt>
                <c:pt idx="749">
                  <c:v>0.1</c:v>
                </c:pt>
                <c:pt idx="750">
                  <c:v>0.10013333333333334</c:v>
                </c:pt>
                <c:pt idx="751">
                  <c:v>0.10026666666666667</c:v>
                </c:pt>
                <c:pt idx="752">
                  <c:v>0.1004</c:v>
                </c:pt>
                <c:pt idx="753">
                  <c:v>0.10053333333333334</c:v>
                </c:pt>
                <c:pt idx="754">
                  <c:v>0.10066666666666667</c:v>
                </c:pt>
                <c:pt idx="755">
                  <c:v>0.1008</c:v>
                </c:pt>
                <c:pt idx="756">
                  <c:v>0.10093333333333333</c:v>
                </c:pt>
                <c:pt idx="757">
                  <c:v>0.10106666666666667</c:v>
                </c:pt>
                <c:pt idx="758">
                  <c:v>0.1012</c:v>
                </c:pt>
                <c:pt idx="759">
                  <c:v>0.10133333333333333</c:v>
                </c:pt>
                <c:pt idx="760">
                  <c:v>0.10146666666666666</c:v>
                </c:pt>
                <c:pt idx="761">
                  <c:v>0.1016</c:v>
                </c:pt>
                <c:pt idx="762">
                  <c:v>0.10173333333333333</c:v>
                </c:pt>
                <c:pt idx="763">
                  <c:v>0.10186666666666666</c:v>
                </c:pt>
                <c:pt idx="764">
                  <c:v>0.10199999999999999</c:v>
                </c:pt>
                <c:pt idx="765">
                  <c:v>0.10213333333333334</c:v>
                </c:pt>
                <c:pt idx="766">
                  <c:v>0.10226666666666667</c:v>
                </c:pt>
                <c:pt idx="767">
                  <c:v>0.1024</c:v>
                </c:pt>
                <c:pt idx="768">
                  <c:v>0.10253333333333334</c:v>
                </c:pt>
                <c:pt idx="769">
                  <c:v>0.10266666666666667</c:v>
                </c:pt>
                <c:pt idx="770">
                  <c:v>0.1028</c:v>
                </c:pt>
                <c:pt idx="771">
                  <c:v>0.10293333333333334</c:v>
                </c:pt>
                <c:pt idx="772">
                  <c:v>0.10306666666666667</c:v>
                </c:pt>
                <c:pt idx="773">
                  <c:v>0.1032</c:v>
                </c:pt>
                <c:pt idx="774">
                  <c:v>0.10333333333333333</c:v>
                </c:pt>
                <c:pt idx="775">
                  <c:v>0.10346666666666667</c:v>
                </c:pt>
                <c:pt idx="776">
                  <c:v>0.1036</c:v>
                </c:pt>
                <c:pt idx="777">
                  <c:v>0.10373333333333333</c:v>
                </c:pt>
                <c:pt idx="778">
                  <c:v>0.10386666666666666</c:v>
                </c:pt>
                <c:pt idx="779">
                  <c:v>0.104</c:v>
                </c:pt>
                <c:pt idx="780">
                  <c:v>0.10413333333333333</c:v>
                </c:pt>
                <c:pt idx="781">
                  <c:v>0.10426666666666666</c:v>
                </c:pt>
                <c:pt idx="782">
                  <c:v>0.10440000000000001</c:v>
                </c:pt>
                <c:pt idx="783">
                  <c:v>0.10453333333333334</c:v>
                </c:pt>
                <c:pt idx="784">
                  <c:v>0.10466666666666667</c:v>
                </c:pt>
                <c:pt idx="785">
                  <c:v>0.1048</c:v>
                </c:pt>
                <c:pt idx="786">
                  <c:v>0.10493333333333334</c:v>
                </c:pt>
                <c:pt idx="787">
                  <c:v>0.10506666666666667</c:v>
                </c:pt>
                <c:pt idx="788">
                  <c:v>0.1052</c:v>
                </c:pt>
                <c:pt idx="789">
                  <c:v>0.10533333333333333</c:v>
                </c:pt>
                <c:pt idx="790">
                  <c:v>0.10546666666666667</c:v>
                </c:pt>
                <c:pt idx="791">
                  <c:v>0.1056</c:v>
                </c:pt>
                <c:pt idx="792">
                  <c:v>0.10573333333333333</c:v>
                </c:pt>
                <c:pt idx="793">
                  <c:v>0.10586666666666666</c:v>
                </c:pt>
                <c:pt idx="794">
                  <c:v>0.106</c:v>
                </c:pt>
                <c:pt idx="795">
                  <c:v>0.10613333333333333</c:v>
                </c:pt>
                <c:pt idx="796">
                  <c:v>0.10626666666666666</c:v>
                </c:pt>
                <c:pt idx="797">
                  <c:v>0.10639999999999999</c:v>
                </c:pt>
                <c:pt idx="798">
                  <c:v>0.10653333333333333</c:v>
                </c:pt>
                <c:pt idx="799">
                  <c:v>0.10666666666666667</c:v>
                </c:pt>
                <c:pt idx="800">
                  <c:v>0.10680000000000001</c:v>
                </c:pt>
                <c:pt idx="801">
                  <c:v>0.10693333333333334</c:v>
                </c:pt>
                <c:pt idx="802">
                  <c:v>0.10706666666666667</c:v>
                </c:pt>
                <c:pt idx="803">
                  <c:v>0.1072</c:v>
                </c:pt>
                <c:pt idx="804">
                  <c:v>0.10733333333333334</c:v>
                </c:pt>
                <c:pt idx="805">
                  <c:v>0.10746666666666667</c:v>
                </c:pt>
                <c:pt idx="806">
                  <c:v>0.1076</c:v>
                </c:pt>
                <c:pt idx="807">
                  <c:v>0.10773333333333333</c:v>
                </c:pt>
                <c:pt idx="808">
                  <c:v>0.10786666666666667</c:v>
                </c:pt>
                <c:pt idx="809">
                  <c:v>0.108</c:v>
                </c:pt>
                <c:pt idx="810">
                  <c:v>0.10813333333333333</c:v>
                </c:pt>
                <c:pt idx="811">
                  <c:v>0.10826666666666666</c:v>
                </c:pt>
                <c:pt idx="812">
                  <c:v>0.1084</c:v>
                </c:pt>
                <c:pt idx="813">
                  <c:v>0.10853333333333333</c:v>
                </c:pt>
                <c:pt idx="814">
                  <c:v>0.10866666666666666</c:v>
                </c:pt>
                <c:pt idx="815">
                  <c:v>0.10879999999999999</c:v>
                </c:pt>
                <c:pt idx="816">
                  <c:v>0.10893333333333333</c:v>
                </c:pt>
                <c:pt idx="817">
                  <c:v>0.10906666666666667</c:v>
                </c:pt>
                <c:pt idx="818">
                  <c:v>0.10920000000000001</c:v>
                </c:pt>
                <c:pt idx="819">
                  <c:v>0.10933333333333334</c:v>
                </c:pt>
                <c:pt idx="820">
                  <c:v>0.10946666666666667</c:v>
                </c:pt>
                <c:pt idx="821">
                  <c:v>0.1096</c:v>
                </c:pt>
                <c:pt idx="822">
                  <c:v>0.10973333333333334</c:v>
                </c:pt>
                <c:pt idx="823">
                  <c:v>0.10986666666666667</c:v>
                </c:pt>
                <c:pt idx="824">
                  <c:v>0.11</c:v>
                </c:pt>
                <c:pt idx="825">
                  <c:v>0.11013333333333333</c:v>
                </c:pt>
                <c:pt idx="826">
                  <c:v>0.11026666666666667</c:v>
                </c:pt>
                <c:pt idx="827">
                  <c:v>0.1104</c:v>
                </c:pt>
                <c:pt idx="828">
                  <c:v>0.11053333333333333</c:v>
                </c:pt>
                <c:pt idx="829">
                  <c:v>0.11066666666666666</c:v>
                </c:pt>
                <c:pt idx="830">
                  <c:v>0.1108</c:v>
                </c:pt>
                <c:pt idx="831">
                  <c:v>0.11093333333333333</c:v>
                </c:pt>
                <c:pt idx="832">
                  <c:v>0.11106666666666666</c:v>
                </c:pt>
                <c:pt idx="833">
                  <c:v>0.11119999999999999</c:v>
                </c:pt>
                <c:pt idx="834">
                  <c:v>0.11133333333333334</c:v>
                </c:pt>
                <c:pt idx="835">
                  <c:v>0.11146666666666667</c:v>
                </c:pt>
                <c:pt idx="836">
                  <c:v>0.1116</c:v>
                </c:pt>
                <c:pt idx="837">
                  <c:v>0.11173333333333334</c:v>
                </c:pt>
                <c:pt idx="838">
                  <c:v>0.11186666666666667</c:v>
                </c:pt>
                <c:pt idx="839">
                  <c:v>0.112</c:v>
                </c:pt>
                <c:pt idx="840">
                  <c:v>0.11213333333333333</c:v>
                </c:pt>
                <c:pt idx="841">
                  <c:v>0.11226666666666667</c:v>
                </c:pt>
                <c:pt idx="842">
                  <c:v>0.1124</c:v>
                </c:pt>
                <c:pt idx="843">
                  <c:v>0.11253333333333333</c:v>
                </c:pt>
                <c:pt idx="844">
                  <c:v>0.11266666666666666</c:v>
                </c:pt>
                <c:pt idx="845">
                  <c:v>0.1128</c:v>
                </c:pt>
                <c:pt idx="846">
                  <c:v>0.11293333333333333</c:v>
                </c:pt>
                <c:pt idx="847">
                  <c:v>0.11306666666666666</c:v>
                </c:pt>
                <c:pt idx="848">
                  <c:v>0.1132</c:v>
                </c:pt>
                <c:pt idx="849">
                  <c:v>0.11333333333333333</c:v>
                </c:pt>
                <c:pt idx="850">
                  <c:v>0.11346666666666666</c:v>
                </c:pt>
                <c:pt idx="851">
                  <c:v>0.11360000000000001</c:v>
                </c:pt>
                <c:pt idx="852">
                  <c:v>0.11373333333333334</c:v>
                </c:pt>
                <c:pt idx="853">
                  <c:v>0.11386666666666667</c:v>
                </c:pt>
                <c:pt idx="854">
                  <c:v>0.114</c:v>
                </c:pt>
                <c:pt idx="855">
                  <c:v>0.11413333333333334</c:v>
                </c:pt>
                <c:pt idx="856">
                  <c:v>0.11426666666666667</c:v>
                </c:pt>
                <c:pt idx="857">
                  <c:v>0.1144</c:v>
                </c:pt>
                <c:pt idx="858">
                  <c:v>0.11453333333333333</c:v>
                </c:pt>
                <c:pt idx="859">
                  <c:v>0.11466666666666667</c:v>
                </c:pt>
                <c:pt idx="860">
                  <c:v>0.1148</c:v>
                </c:pt>
                <c:pt idx="861">
                  <c:v>0.11493333333333333</c:v>
                </c:pt>
                <c:pt idx="862">
                  <c:v>0.11506666666666666</c:v>
                </c:pt>
                <c:pt idx="863">
                  <c:v>0.1152</c:v>
                </c:pt>
                <c:pt idx="864">
                  <c:v>0.11533333333333333</c:v>
                </c:pt>
                <c:pt idx="865">
                  <c:v>0.11546666666666666</c:v>
                </c:pt>
                <c:pt idx="866">
                  <c:v>0.11559999999999999</c:v>
                </c:pt>
                <c:pt idx="867">
                  <c:v>0.11573333333333333</c:v>
                </c:pt>
                <c:pt idx="868">
                  <c:v>0.11586666666666667</c:v>
                </c:pt>
                <c:pt idx="869">
                  <c:v>0.11600000000000001</c:v>
                </c:pt>
                <c:pt idx="870">
                  <c:v>0.11613333333333334</c:v>
                </c:pt>
                <c:pt idx="871">
                  <c:v>0.11626666666666667</c:v>
                </c:pt>
                <c:pt idx="872">
                  <c:v>0.1164</c:v>
                </c:pt>
                <c:pt idx="873">
                  <c:v>0.11653333333333334</c:v>
                </c:pt>
                <c:pt idx="874">
                  <c:v>0.11666666666666667</c:v>
                </c:pt>
                <c:pt idx="875">
                  <c:v>0.1168</c:v>
                </c:pt>
                <c:pt idx="876">
                  <c:v>0.11693333333333333</c:v>
                </c:pt>
                <c:pt idx="877">
                  <c:v>0.11706666666666667</c:v>
                </c:pt>
                <c:pt idx="878">
                  <c:v>0.1172</c:v>
                </c:pt>
                <c:pt idx="879">
                  <c:v>0.11733333333333333</c:v>
                </c:pt>
                <c:pt idx="880">
                  <c:v>0.11746666666666666</c:v>
                </c:pt>
                <c:pt idx="881">
                  <c:v>0.1176</c:v>
                </c:pt>
                <c:pt idx="882">
                  <c:v>0.11773333333333333</c:v>
                </c:pt>
                <c:pt idx="883">
                  <c:v>0.11786666666666666</c:v>
                </c:pt>
                <c:pt idx="884">
                  <c:v>0.11799999999999999</c:v>
                </c:pt>
                <c:pt idx="885">
                  <c:v>0.11813333333333334</c:v>
                </c:pt>
                <c:pt idx="886">
                  <c:v>0.11826666666666667</c:v>
                </c:pt>
                <c:pt idx="887">
                  <c:v>0.11840000000000001</c:v>
                </c:pt>
                <c:pt idx="888">
                  <c:v>0.11853333333333334</c:v>
                </c:pt>
                <c:pt idx="889">
                  <c:v>0.11866666666666667</c:v>
                </c:pt>
                <c:pt idx="890">
                  <c:v>0.1188</c:v>
                </c:pt>
                <c:pt idx="891">
                  <c:v>0.11893333333333334</c:v>
                </c:pt>
                <c:pt idx="892">
                  <c:v>0.11906666666666667</c:v>
                </c:pt>
                <c:pt idx="893">
                  <c:v>0.1192</c:v>
                </c:pt>
                <c:pt idx="894">
                  <c:v>0.11933333333333333</c:v>
                </c:pt>
                <c:pt idx="895">
                  <c:v>0.11946666666666667</c:v>
                </c:pt>
                <c:pt idx="896">
                  <c:v>0.1196</c:v>
                </c:pt>
                <c:pt idx="897">
                  <c:v>0.11973333333333333</c:v>
                </c:pt>
                <c:pt idx="898">
                  <c:v>0.11986666666666666</c:v>
                </c:pt>
                <c:pt idx="899">
                  <c:v>0.12</c:v>
                </c:pt>
                <c:pt idx="900">
                  <c:v>0.12013333333333333</c:v>
                </c:pt>
                <c:pt idx="901">
                  <c:v>0.12026666666666666</c:v>
                </c:pt>
                <c:pt idx="902">
                  <c:v>0.12039999999999999</c:v>
                </c:pt>
                <c:pt idx="903">
                  <c:v>0.12053333333333334</c:v>
                </c:pt>
                <c:pt idx="904">
                  <c:v>0.12066666666666667</c:v>
                </c:pt>
                <c:pt idx="905">
                  <c:v>0.1208</c:v>
                </c:pt>
                <c:pt idx="906">
                  <c:v>0.12093333333333334</c:v>
                </c:pt>
                <c:pt idx="907">
                  <c:v>0.12106666666666667</c:v>
                </c:pt>
                <c:pt idx="908">
                  <c:v>0.1212</c:v>
                </c:pt>
                <c:pt idx="909">
                  <c:v>0.12133333333333333</c:v>
                </c:pt>
                <c:pt idx="910">
                  <c:v>0.12146666666666667</c:v>
                </c:pt>
                <c:pt idx="911">
                  <c:v>0.1216</c:v>
                </c:pt>
                <c:pt idx="912">
                  <c:v>0.12173333333333333</c:v>
                </c:pt>
                <c:pt idx="913">
                  <c:v>0.12186666666666666</c:v>
                </c:pt>
                <c:pt idx="914">
                  <c:v>0.122</c:v>
                </c:pt>
                <c:pt idx="915">
                  <c:v>0.12213333333333333</c:v>
                </c:pt>
                <c:pt idx="916">
                  <c:v>0.12226666666666666</c:v>
                </c:pt>
                <c:pt idx="917">
                  <c:v>0.12239999999999999</c:v>
                </c:pt>
                <c:pt idx="918">
                  <c:v>0.12253333333333333</c:v>
                </c:pt>
                <c:pt idx="919">
                  <c:v>0.12266666666666666</c:v>
                </c:pt>
                <c:pt idx="920">
                  <c:v>0.12280000000000001</c:v>
                </c:pt>
                <c:pt idx="921">
                  <c:v>0.12293333333333334</c:v>
                </c:pt>
                <c:pt idx="922">
                  <c:v>0.12306666666666667</c:v>
                </c:pt>
                <c:pt idx="923">
                  <c:v>0.1232</c:v>
                </c:pt>
                <c:pt idx="924">
                  <c:v>0.12333333333333334</c:v>
                </c:pt>
                <c:pt idx="925">
                  <c:v>0.12346666666666667</c:v>
                </c:pt>
                <c:pt idx="926">
                  <c:v>0.1236</c:v>
                </c:pt>
                <c:pt idx="927">
                  <c:v>0.12373333333333333</c:v>
                </c:pt>
                <c:pt idx="928">
                  <c:v>0.12386666666666667</c:v>
                </c:pt>
                <c:pt idx="929">
                  <c:v>0.124</c:v>
                </c:pt>
                <c:pt idx="930">
                  <c:v>0.12413333333333333</c:v>
                </c:pt>
                <c:pt idx="931">
                  <c:v>0.12426666666666666</c:v>
                </c:pt>
                <c:pt idx="932">
                  <c:v>0.1244</c:v>
                </c:pt>
                <c:pt idx="933">
                  <c:v>0.12453333333333333</c:v>
                </c:pt>
                <c:pt idx="934">
                  <c:v>0.12466666666666666</c:v>
                </c:pt>
                <c:pt idx="935">
                  <c:v>0.12479999999999999</c:v>
                </c:pt>
                <c:pt idx="936">
                  <c:v>0.12493333333333333</c:v>
                </c:pt>
                <c:pt idx="937">
                  <c:v>0.12506666666666666</c:v>
                </c:pt>
                <c:pt idx="938">
                  <c:v>0.12520000000000001</c:v>
                </c:pt>
                <c:pt idx="939">
                  <c:v>0.12533333333333332</c:v>
                </c:pt>
                <c:pt idx="940">
                  <c:v>0.12546666666666667</c:v>
                </c:pt>
                <c:pt idx="941">
                  <c:v>0.12559999999999999</c:v>
                </c:pt>
                <c:pt idx="942">
                  <c:v>0.12573333333333334</c:v>
                </c:pt>
                <c:pt idx="943">
                  <c:v>0.12586666666666665</c:v>
                </c:pt>
                <c:pt idx="944">
                  <c:v>0.126</c:v>
                </c:pt>
                <c:pt idx="945">
                  <c:v>0.12613333333333332</c:v>
                </c:pt>
                <c:pt idx="946">
                  <c:v>0.12626666666666667</c:v>
                </c:pt>
                <c:pt idx="947">
                  <c:v>0.12640000000000001</c:v>
                </c:pt>
                <c:pt idx="948">
                  <c:v>0.12653333333333333</c:v>
                </c:pt>
                <c:pt idx="949">
                  <c:v>0.12666666666666668</c:v>
                </c:pt>
                <c:pt idx="950">
                  <c:v>0.1268</c:v>
                </c:pt>
                <c:pt idx="951">
                  <c:v>0.12693333333333334</c:v>
                </c:pt>
                <c:pt idx="952">
                  <c:v>0.12706666666666666</c:v>
                </c:pt>
                <c:pt idx="953">
                  <c:v>0.12720000000000001</c:v>
                </c:pt>
                <c:pt idx="954">
                  <c:v>0.12733333333333333</c:v>
                </c:pt>
                <c:pt idx="955">
                  <c:v>0.12746666666666667</c:v>
                </c:pt>
                <c:pt idx="956">
                  <c:v>0.12759999999999999</c:v>
                </c:pt>
                <c:pt idx="957">
                  <c:v>0.12773333333333334</c:v>
                </c:pt>
                <c:pt idx="958">
                  <c:v>0.12786666666666666</c:v>
                </c:pt>
                <c:pt idx="959">
                  <c:v>0.128</c:v>
                </c:pt>
                <c:pt idx="960">
                  <c:v>0.12813333333333332</c:v>
                </c:pt>
                <c:pt idx="961">
                  <c:v>0.12826666666666667</c:v>
                </c:pt>
                <c:pt idx="962">
                  <c:v>0.12839999999999999</c:v>
                </c:pt>
                <c:pt idx="963">
                  <c:v>0.12853333333333333</c:v>
                </c:pt>
                <c:pt idx="964">
                  <c:v>0.12866666666666668</c:v>
                </c:pt>
                <c:pt idx="965">
                  <c:v>0.1288</c:v>
                </c:pt>
                <c:pt idx="966">
                  <c:v>0.12893333333333334</c:v>
                </c:pt>
                <c:pt idx="967">
                  <c:v>0.12906666666666666</c:v>
                </c:pt>
                <c:pt idx="968">
                  <c:v>0.12920000000000001</c:v>
                </c:pt>
                <c:pt idx="969">
                  <c:v>0.12933333333333333</c:v>
                </c:pt>
                <c:pt idx="970">
                  <c:v>0.12946666666666667</c:v>
                </c:pt>
                <c:pt idx="971">
                  <c:v>0.12959999999999999</c:v>
                </c:pt>
                <c:pt idx="972">
                  <c:v>0.12973333333333334</c:v>
                </c:pt>
                <c:pt idx="973">
                  <c:v>0.12986666666666666</c:v>
                </c:pt>
                <c:pt idx="974">
                  <c:v>0.13</c:v>
                </c:pt>
                <c:pt idx="975">
                  <c:v>0.13013333333333332</c:v>
                </c:pt>
                <c:pt idx="976">
                  <c:v>0.13026666666666667</c:v>
                </c:pt>
                <c:pt idx="977">
                  <c:v>0.13039999999999999</c:v>
                </c:pt>
                <c:pt idx="978">
                  <c:v>0.13053333333333333</c:v>
                </c:pt>
                <c:pt idx="979">
                  <c:v>0.13066666666666665</c:v>
                </c:pt>
                <c:pt idx="980">
                  <c:v>0.1308</c:v>
                </c:pt>
                <c:pt idx="981">
                  <c:v>0.13093333333333335</c:v>
                </c:pt>
                <c:pt idx="982">
                  <c:v>0.13106666666666666</c:v>
                </c:pt>
                <c:pt idx="983">
                  <c:v>0.13120000000000001</c:v>
                </c:pt>
                <c:pt idx="984">
                  <c:v>0.13133333333333333</c:v>
                </c:pt>
                <c:pt idx="985">
                  <c:v>0.13146666666666668</c:v>
                </c:pt>
                <c:pt idx="986">
                  <c:v>0.13159999999999999</c:v>
                </c:pt>
                <c:pt idx="987">
                  <c:v>0.13173333333333334</c:v>
                </c:pt>
                <c:pt idx="988">
                  <c:v>0.13186666666666666</c:v>
                </c:pt>
                <c:pt idx="989">
                  <c:v>0.13200000000000001</c:v>
                </c:pt>
                <c:pt idx="990">
                  <c:v>0.13213333333333332</c:v>
                </c:pt>
                <c:pt idx="991">
                  <c:v>0.13226666666666667</c:v>
                </c:pt>
                <c:pt idx="992">
                  <c:v>0.13239999999999999</c:v>
                </c:pt>
                <c:pt idx="993">
                  <c:v>0.13253333333333334</c:v>
                </c:pt>
                <c:pt idx="994">
                  <c:v>0.13266666666666665</c:v>
                </c:pt>
                <c:pt idx="995">
                  <c:v>0.1328</c:v>
                </c:pt>
                <c:pt idx="996">
                  <c:v>0.13293333333333332</c:v>
                </c:pt>
                <c:pt idx="997">
                  <c:v>0.13306666666666667</c:v>
                </c:pt>
                <c:pt idx="998">
                  <c:v>0.13320000000000001</c:v>
                </c:pt>
                <c:pt idx="999">
                  <c:v>0.13333333333333333</c:v>
                </c:pt>
                <c:pt idx="1000">
                  <c:v>0.13346666666666668</c:v>
                </c:pt>
                <c:pt idx="1001">
                  <c:v>0.1336</c:v>
                </c:pt>
                <c:pt idx="1002">
                  <c:v>0.13373333333333334</c:v>
                </c:pt>
                <c:pt idx="1003">
                  <c:v>0.13386666666666666</c:v>
                </c:pt>
                <c:pt idx="1004">
                  <c:v>0.13400000000000001</c:v>
                </c:pt>
                <c:pt idx="1005">
                  <c:v>0.13413333333333333</c:v>
                </c:pt>
                <c:pt idx="1006">
                  <c:v>0.13426666666666667</c:v>
                </c:pt>
                <c:pt idx="1007">
                  <c:v>0.13439999999999999</c:v>
                </c:pt>
                <c:pt idx="1008">
                  <c:v>0.13453333333333334</c:v>
                </c:pt>
                <c:pt idx="1009">
                  <c:v>0.13466666666666666</c:v>
                </c:pt>
                <c:pt idx="1010">
                  <c:v>0.1348</c:v>
                </c:pt>
                <c:pt idx="1011">
                  <c:v>0.13493333333333332</c:v>
                </c:pt>
                <c:pt idx="1012">
                  <c:v>0.13506666666666667</c:v>
                </c:pt>
                <c:pt idx="1013">
                  <c:v>0.13519999999999999</c:v>
                </c:pt>
                <c:pt idx="1014">
                  <c:v>0.13533333333333333</c:v>
                </c:pt>
                <c:pt idx="1015">
                  <c:v>0.13546666666666668</c:v>
                </c:pt>
                <c:pt idx="1016">
                  <c:v>0.1356</c:v>
                </c:pt>
                <c:pt idx="1017">
                  <c:v>0.13573333333333334</c:v>
                </c:pt>
                <c:pt idx="1018">
                  <c:v>0.13586666666666666</c:v>
                </c:pt>
                <c:pt idx="1019">
                  <c:v>0.13600000000000001</c:v>
                </c:pt>
                <c:pt idx="1020">
                  <c:v>0.13613333333333333</c:v>
                </c:pt>
                <c:pt idx="1021">
                  <c:v>0.13626666666666667</c:v>
                </c:pt>
                <c:pt idx="1022">
                  <c:v>0.13639999999999999</c:v>
                </c:pt>
                <c:pt idx="1023">
                  <c:v>0.13653333333333334</c:v>
                </c:pt>
                <c:pt idx="1024">
                  <c:v>0.13666666666666666</c:v>
                </c:pt>
                <c:pt idx="1025">
                  <c:v>0.1368</c:v>
                </c:pt>
                <c:pt idx="1026">
                  <c:v>0.13693333333333332</c:v>
                </c:pt>
                <c:pt idx="1027">
                  <c:v>0.13706666666666667</c:v>
                </c:pt>
                <c:pt idx="1028">
                  <c:v>0.13719999999999999</c:v>
                </c:pt>
                <c:pt idx="1029">
                  <c:v>0.13733333333333334</c:v>
                </c:pt>
                <c:pt idx="1030">
                  <c:v>0.13746666666666665</c:v>
                </c:pt>
                <c:pt idx="1031">
                  <c:v>0.1376</c:v>
                </c:pt>
                <c:pt idx="1032">
                  <c:v>0.13773333333333335</c:v>
                </c:pt>
                <c:pt idx="1033">
                  <c:v>0.13786666666666667</c:v>
                </c:pt>
                <c:pt idx="1034">
                  <c:v>0.13800000000000001</c:v>
                </c:pt>
                <c:pt idx="1035">
                  <c:v>0.13813333333333333</c:v>
                </c:pt>
                <c:pt idx="1036">
                  <c:v>0.13826666666666668</c:v>
                </c:pt>
                <c:pt idx="1037">
                  <c:v>0.1384</c:v>
                </c:pt>
                <c:pt idx="1038">
                  <c:v>0.13853333333333334</c:v>
                </c:pt>
                <c:pt idx="1039">
                  <c:v>0.13866666666666666</c:v>
                </c:pt>
                <c:pt idx="1040">
                  <c:v>0.13880000000000001</c:v>
                </c:pt>
                <c:pt idx="1041">
                  <c:v>0.13893333333333333</c:v>
                </c:pt>
                <c:pt idx="1042">
                  <c:v>0.13906666666666667</c:v>
                </c:pt>
                <c:pt idx="1043">
                  <c:v>0.13919999999999999</c:v>
                </c:pt>
                <c:pt idx="1044">
                  <c:v>0.13933333333333334</c:v>
                </c:pt>
                <c:pt idx="1045">
                  <c:v>0.13946666666666666</c:v>
                </c:pt>
                <c:pt idx="1046">
                  <c:v>0.1396</c:v>
                </c:pt>
                <c:pt idx="1047">
                  <c:v>0.13973333333333332</c:v>
                </c:pt>
                <c:pt idx="1048">
                  <c:v>0.13986666666666667</c:v>
                </c:pt>
                <c:pt idx="1049">
                  <c:v>0.14000000000000001</c:v>
                </c:pt>
                <c:pt idx="1050">
                  <c:v>0.14013333333333333</c:v>
                </c:pt>
                <c:pt idx="1051">
                  <c:v>0.14026666666666668</c:v>
                </c:pt>
                <c:pt idx="1052">
                  <c:v>0.1404</c:v>
                </c:pt>
                <c:pt idx="1053">
                  <c:v>0.14053333333333334</c:v>
                </c:pt>
                <c:pt idx="1054">
                  <c:v>0.14066666666666666</c:v>
                </c:pt>
                <c:pt idx="1055">
                  <c:v>0.14080000000000001</c:v>
                </c:pt>
                <c:pt idx="1056">
                  <c:v>0.14093333333333333</c:v>
                </c:pt>
                <c:pt idx="1057">
                  <c:v>0.14106666666666667</c:v>
                </c:pt>
                <c:pt idx="1058">
                  <c:v>0.14119999999999999</c:v>
                </c:pt>
                <c:pt idx="1059">
                  <c:v>0.14133333333333334</c:v>
                </c:pt>
                <c:pt idx="1060">
                  <c:v>0.14146666666666666</c:v>
                </c:pt>
                <c:pt idx="1061">
                  <c:v>0.1416</c:v>
                </c:pt>
                <c:pt idx="1062">
                  <c:v>0.14173333333333332</c:v>
                </c:pt>
                <c:pt idx="1063">
                  <c:v>0.14186666666666667</c:v>
                </c:pt>
                <c:pt idx="1064">
                  <c:v>0.14199999999999999</c:v>
                </c:pt>
                <c:pt idx="1065">
                  <c:v>0.14213333333333333</c:v>
                </c:pt>
                <c:pt idx="1066">
                  <c:v>0.14226666666666668</c:v>
                </c:pt>
                <c:pt idx="1067">
                  <c:v>0.1424</c:v>
                </c:pt>
                <c:pt idx="1068">
                  <c:v>0.14253333333333335</c:v>
                </c:pt>
                <c:pt idx="1069">
                  <c:v>0.14266666666666666</c:v>
                </c:pt>
                <c:pt idx="1070">
                  <c:v>0.14280000000000001</c:v>
                </c:pt>
                <c:pt idx="1071">
                  <c:v>0.14293333333333333</c:v>
                </c:pt>
                <c:pt idx="1072">
                  <c:v>0.14306666666666668</c:v>
                </c:pt>
                <c:pt idx="1073">
                  <c:v>0.14319999999999999</c:v>
                </c:pt>
                <c:pt idx="1074">
                  <c:v>0.14333333333333334</c:v>
                </c:pt>
                <c:pt idx="1075">
                  <c:v>0.14346666666666666</c:v>
                </c:pt>
                <c:pt idx="1076">
                  <c:v>0.14360000000000001</c:v>
                </c:pt>
                <c:pt idx="1077">
                  <c:v>0.14373333333333332</c:v>
                </c:pt>
                <c:pt idx="1078">
                  <c:v>0.14386666666666667</c:v>
                </c:pt>
                <c:pt idx="1079">
                  <c:v>0.14399999999999999</c:v>
                </c:pt>
                <c:pt idx="1080">
                  <c:v>0.14413333333333334</c:v>
                </c:pt>
                <c:pt idx="1081">
                  <c:v>0.14426666666666665</c:v>
                </c:pt>
                <c:pt idx="1082">
                  <c:v>0.1444</c:v>
                </c:pt>
                <c:pt idx="1083">
                  <c:v>0.14453333333333335</c:v>
                </c:pt>
                <c:pt idx="1084">
                  <c:v>0.14466666666666667</c:v>
                </c:pt>
                <c:pt idx="1085">
                  <c:v>0.14480000000000001</c:v>
                </c:pt>
                <c:pt idx="1086">
                  <c:v>0.14493333333333333</c:v>
                </c:pt>
                <c:pt idx="1087">
                  <c:v>0.14506666666666668</c:v>
                </c:pt>
                <c:pt idx="1088">
                  <c:v>0.1452</c:v>
                </c:pt>
                <c:pt idx="1089">
                  <c:v>0.14533333333333334</c:v>
                </c:pt>
                <c:pt idx="1090">
                  <c:v>0.14546666666666666</c:v>
                </c:pt>
                <c:pt idx="1091">
                  <c:v>0.14560000000000001</c:v>
                </c:pt>
                <c:pt idx="1092">
                  <c:v>0.14573333333333333</c:v>
                </c:pt>
                <c:pt idx="1093">
                  <c:v>0.14586666666666667</c:v>
                </c:pt>
                <c:pt idx="1094">
                  <c:v>0.14599999999999999</c:v>
                </c:pt>
                <c:pt idx="1095">
                  <c:v>0.14613333333333334</c:v>
                </c:pt>
                <c:pt idx="1096">
                  <c:v>0.14626666666666666</c:v>
                </c:pt>
                <c:pt idx="1097">
                  <c:v>0.1464</c:v>
                </c:pt>
                <c:pt idx="1098">
                  <c:v>0.14653333333333332</c:v>
                </c:pt>
                <c:pt idx="1099">
                  <c:v>0.14666666666666667</c:v>
                </c:pt>
                <c:pt idx="1100">
                  <c:v>0.14680000000000001</c:v>
                </c:pt>
                <c:pt idx="1101">
                  <c:v>0.14693333333333333</c:v>
                </c:pt>
                <c:pt idx="1102">
                  <c:v>0.14706666666666668</c:v>
                </c:pt>
                <c:pt idx="1103">
                  <c:v>0.1472</c:v>
                </c:pt>
                <c:pt idx="1104">
                  <c:v>0.14733333333333334</c:v>
                </c:pt>
                <c:pt idx="1105">
                  <c:v>0.14746666666666666</c:v>
                </c:pt>
                <c:pt idx="1106">
                  <c:v>0.14760000000000001</c:v>
                </c:pt>
                <c:pt idx="1107">
                  <c:v>0.14773333333333333</c:v>
                </c:pt>
                <c:pt idx="1108">
                  <c:v>0.14786666666666667</c:v>
                </c:pt>
                <c:pt idx="1109">
                  <c:v>0.14799999999999999</c:v>
                </c:pt>
                <c:pt idx="1110">
                  <c:v>0.14813333333333334</c:v>
                </c:pt>
                <c:pt idx="1111">
                  <c:v>0.14826666666666666</c:v>
                </c:pt>
                <c:pt idx="1112">
                  <c:v>0.1484</c:v>
                </c:pt>
                <c:pt idx="1113">
                  <c:v>0.14853333333333332</c:v>
                </c:pt>
                <c:pt idx="1114">
                  <c:v>0.14866666666666667</c:v>
                </c:pt>
                <c:pt idx="1115">
                  <c:v>0.14879999999999999</c:v>
                </c:pt>
                <c:pt idx="1116">
                  <c:v>0.14893333333333333</c:v>
                </c:pt>
                <c:pt idx="1117">
                  <c:v>0.14906666666666665</c:v>
                </c:pt>
                <c:pt idx="1118">
                  <c:v>0.1492</c:v>
                </c:pt>
                <c:pt idx="1119">
                  <c:v>0.14933333333333335</c:v>
                </c:pt>
                <c:pt idx="1120">
                  <c:v>0.14946666666666666</c:v>
                </c:pt>
                <c:pt idx="1121">
                  <c:v>0.14960000000000001</c:v>
                </c:pt>
                <c:pt idx="1122">
                  <c:v>0.14973333333333333</c:v>
                </c:pt>
                <c:pt idx="1123">
                  <c:v>0.14986666666666668</c:v>
                </c:pt>
                <c:pt idx="1124">
                  <c:v>0.15</c:v>
                </c:pt>
                <c:pt idx="1125">
                  <c:v>0.15013333333333334</c:v>
                </c:pt>
                <c:pt idx="1126">
                  <c:v>0.15026666666666666</c:v>
                </c:pt>
                <c:pt idx="1127">
                  <c:v>0.15040000000000001</c:v>
                </c:pt>
                <c:pt idx="1128">
                  <c:v>0.15053333333333332</c:v>
                </c:pt>
                <c:pt idx="1129">
                  <c:v>0.15066666666666667</c:v>
                </c:pt>
                <c:pt idx="1130">
                  <c:v>0.15079999999999999</c:v>
                </c:pt>
                <c:pt idx="1131">
                  <c:v>0.15093333333333334</c:v>
                </c:pt>
                <c:pt idx="1132">
                  <c:v>0.15106666666666665</c:v>
                </c:pt>
                <c:pt idx="1133">
                  <c:v>0.1512</c:v>
                </c:pt>
                <c:pt idx="1134">
                  <c:v>0.15133333333333332</c:v>
                </c:pt>
                <c:pt idx="1135">
                  <c:v>0.15146666666666667</c:v>
                </c:pt>
                <c:pt idx="1136">
                  <c:v>0.15160000000000001</c:v>
                </c:pt>
                <c:pt idx="1137">
                  <c:v>0.15173333333333333</c:v>
                </c:pt>
                <c:pt idx="1138">
                  <c:v>0.15186666666666668</c:v>
                </c:pt>
                <c:pt idx="1139">
                  <c:v>0.152</c:v>
                </c:pt>
                <c:pt idx="1140">
                  <c:v>0.15213333333333334</c:v>
                </c:pt>
                <c:pt idx="1141">
                  <c:v>0.15226666666666666</c:v>
                </c:pt>
                <c:pt idx="1142">
                  <c:v>0.15240000000000001</c:v>
                </c:pt>
                <c:pt idx="1143">
                  <c:v>0.15253333333333333</c:v>
                </c:pt>
                <c:pt idx="1144">
                  <c:v>0.15266666666666667</c:v>
                </c:pt>
                <c:pt idx="1145">
                  <c:v>0.15279999999999999</c:v>
                </c:pt>
                <c:pt idx="1146">
                  <c:v>0.15293333333333334</c:v>
                </c:pt>
                <c:pt idx="1147">
                  <c:v>0.15306666666666666</c:v>
                </c:pt>
                <c:pt idx="1148">
                  <c:v>0.1532</c:v>
                </c:pt>
                <c:pt idx="1149">
                  <c:v>0.15333333333333332</c:v>
                </c:pt>
                <c:pt idx="1150">
                  <c:v>0.15346666666666667</c:v>
                </c:pt>
                <c:pt idx="1151">
                  <c:v>0.15359999999999999</c:v>
                </c:pt>
                <c:pt idx="1152">
                  <c:v>0.15373333333333333</c:v>
                </c:pt>
                <c:pt idx="1153">
                  <c:v>0.15386666666666668</c:v>
                </c:pt>
                <c:pt idx="1154">
                  <c:v>0.154</c:v>
                </c:pt>
                <c:pt idx="1155">
                  <c:v>0.15413333333333334</c:v>
                </c:pt>
                <c:pt idx="1156">
                  <c:v>0.15426666666666666</c:v>
                </c:pt>
                <c:pt idx="1157">
                  <c:v>0.15440000000000001</c:v>
                </c:pt>
                <c:pt idx="1158">
                  <c:v>0.15453333333333333</c:v>
                </c:pt>
                <c:pt idx="1159">
                  <c:v>0.15466666666666667</c:v>
                </c:pt>
                <c:pt idx="1160">
                  <c:v>0.15479999999999999</c:v>
                </c:pt>
                <c:pt idx="1161">
                  <c:v>0.15493333333333334</c:v>
                </c:pt>
                <c:pt idx="1162">
                  <c:v>0.15506666666666666</c:v>
                </c:pt>
                <c:pt idx="1163">
                  <c:v>0.1552</c:v>
                </c:pt>
                <c:pt idx="1164">
                  <c:v>0.15533333333333332</c:v>
                </c:pt>
                <c:pt idx="1165">
                  <c:v>0.15546666666666667</c:v>
                </c:pt>
                <c:pt idx="1166">
                  <c:v>0.15559999999999999</c:v>
                </c:pt>
                <c:pt idx="1167">
                  <c:v>0.15573333333333333</c:v>
                </c:pt>
                <c:pt idx="1168">
                  <c:v>0.15586666666666665</c:v>
                </c:pt>
                <c:pt idx="1169">
                  <c:v>0.156</c:v>
                </c:pt>
                <c:pt idx="1170">
                  <c:v>0.15613333333333335</c:v>
                </c:pt>
                <c:pt idx="1171">
                  <c:v>0.15626666666666666</c:v>
                </c:pt>
                <c:pt idx="1172">
                  <c:v>0.15640000000000001</c:v>
                </c:pt>
                <c:pt idx="1173">
                  <c:v>0.15653333333333333</c:v>
                </c:pt>
                <c:pt idx="1174">
                  <c:v>0.15666666666666668</c:v>
                </c:pt>
                <c:pt idx="1175">
                  <c:v>0.15679999999999999</c:v>
                </c:pt>
                <c:pt idx="1176">
                  <c:v>0.15693333333333334</c:v>
                </c:pt>
                <c:pt idx="1177">
                  <c:v>0.15706666666666666</c:v>
                </c:pt>
                <c:pt idx="1178">
                  <c:v>0.15720000000000001</c:v>
                </c:pt>
                <c:pt idx="1179">
                  <c:v>0.15733333333333333</c:v>
                </c:pt>
                <c:pt idx="1180">
                  <c:v>0.15746666666666667</c:v>
                </c:pt>
                <c:pt idx="1181">
                  <c:v>0.15759999999999999</c:v>
                </c:pt>
                <c:pt idx="1182">
                  <c:v>0.15773333333333334</c:v>
                </c:pt>
                <c:pt idx="1183">
                  <c:v>0.15786666666666666</c:v>
                </c:pt>
                <c:pt idx="1184">
                  <c:v>0.158</c:v>
                </c:pt>
                <c:pt idx="1185">
                  <c:v>0.15813333333333332</c:v>
                </c:pt>
                <c:pt idx="1186">
                  <c:v>0.15826666666666667</c:v>
                </c:pt>
                <c:pt idx="1187">
                  <c:v>0.15840000000000001</c:v>
                </c:pt>
                <c:pt idx="1188">
                  <c:v>0.15853333333333333</c:v>
                </c:pt>
                <c:pt idx="1189">
                  <c:v>0.15866666666666668</c:v>
                </c:pt>
                <c:pt idx="1190">
                  <c:v>0.1588</c:v>
                </c:pt>
                <c:pt idx="1191">
                  <c:v>0.15893333333333334</c:v>
                </c:pt>
                <c:pt idx="1192">
                  <c:v>0.15906666666666666</c:v>
                </c:pt>
                <c:pt idx="1193">
                  <c:v>0.15920000000000001</c:v>
                </c:pt>
                <c:pt idx="1194">
                  <c:v>0.15933333333333333</c:v>
                </c:pt>
                <c:pt idx="1195">
                  <c:v>0.15946666666666667</c:v>
                </c:pt>
                <c:pt idx="1196">
                  <c:v>0.15959999999999999</c:v>
                </c:pt>
                <c:pt idx="1197">
                  <c:v>0.15973333333333334</c:v>
                </c:pt>
                <c:pt idx="1198">
                  <c:v>0.15986666666666666</c:v>
                </c:pt>
                <c:pt idx="1199">
                  <c:v>0.16</c:v>
                </c:pt>
                <c:pt idx="1200">
                  <c:v>0.16013333333333332</c:v>
                </c:pt>
                <c:pt idx="1201">
                  <c:v>0.16026666666666667</c:v>
                </c:pt>
                <c:pt idx="1202">
                  <c:v>0.16039999999999999</c:v>
                </c:pt>
                <c:pt idx="1203">
                  <c:v>0.16053333333333333</c:v>
                </c:pt>
                <c:pt idx="1204">
                  <c:v>0.16066666666666668</c:v>
                </c:pt>
                <c:pt idx="1205">
                  <c:v>0.1608</c:v>
                </c:pt>
                <c:pt idx="1206">
                  <c:v>0.16093333333333334</c:v>
                </c:pt>
                <c:pt idx="1207">
                  <c:v>0.16106666666666666</c:v>
                </c:pt>
                <c:pt idx="1208">
                  <c:v>0.16120000000000001</c:v>
                </c:pt>
                <c:pt idx="1209">
                  <c:v>0.16133333333333333</c:v>
                </c:pt>
                <c:pt idx="1210">
                  <c:v>0.16146666666666668</c:v>
                </c:pt>
                <c:pt idx="1211">
                  <c:v>0.16159999999999999</c:v>
                </c:pt>
                <c:pt idx="1212">
                  <c:v>0.16173333333333334</c:v>
                </c:pt>
                <c:pt idx="1213">
                  <c:v>0.16186666666666666</c:v>
                </c:pt>
                <c:pt idx="1214">
                  <c:v>0.16200000000000001</c:v>
                </c:pt>
                <c:pt idx="1215">
                  <c:v>0.16213333333333332</c:v>
                </c:pt>
                <c:pt idx="1216">
                  <c:v>0.16226666666666667</c:v>
                </c:pt>
                <c:pt idx="1217">
                  <c:v>0.16239999999999999</c:v>
                </c:pt>
                <c:pt idx="1218">
                  <c:v>0.16253333333333334</c:v>
                </c:pt>
                <c:pt idx="1219">
                  <c:v>0.16266666666666665</c:v>
                </c:pt>
                <c:pt idx="1220">
                  <c:v>0.1628</c:v>
                </c:pt>
                <c:pt idx="1221">
                  <c:v>0.16293333333333335</c:v>
                </c:pt>
                <c:pt idx="1222">
                  <c:v>0.16306666666666667</c:v>
                </c:pt>
                <c:pt idx="1223">
                  <c:v>0.16320000000000001</c:v>
                </c:pt>
                <c:pt idx="1224">
                  <c:v>0.16333333333333333</c:v>
                </c:pt>
                <c:pt idx="1225">
                  <c:v>0.16346666666666668</c:v>
                </c:pt>
                <c:pt idx="1226">
                  <c:v>0.1636</c:v>
                </c:pt>
                <c:pt idx="1227">
                  <c:v>0.16373333333333334</c:v>
                </c:pt>
                <c:pt idx="1228">
                  <c:v>0.16386666666666666</c:v>
                </c:pt>
                <c:pt idx="1229">
                  <c:v>0.16400000000000001</c:v>
                </c:pt>
                <c:pt idx="1230">
                  <c:v>0.16413333333333333</c:v>
                </c:pt>
                <c:pt idx="1231">
                  <c:v>0.16426666666666667</c:v>
                </c:pt>
                <c:pt idx="1232">
                  <c:v>0.16439999999999999</c:v>
                </c:pt>
                <c:pt idx="1233">
                  <c:v>0.16453333333333334</c:v>
                </c:pt>
                <c:pt idx="1234">
                  <c:v>0.16466666666666666</c:v>
                </c:pt>
                <c:pt idx="1235">
                  <c:v>0.1648</c:v>
                </c:pt>
                <c:pt idx="1236">
                  <c:v>0.16493333333333332</c:v>
                </c:pt>
                <c:pt idx="1237">
                  <c:v>0.16506666666666667</c:v>
                </c:pt>
                <c:pt idx="1238">
                  <c:v>0.16520000000000001</c:v>
                </c:pt>
                <c:pt idx="1239">
                  <c:v>0.16533333333333333</c:v>
                </c:pt>
                <c:pt idx="1240">
                  <c:v>0.16546666666666668</c:v>
                </c:pt>
                <c:pt idx="1241">
                  <c:v>0.1656</c:v>
                </c:pt>
                <c:pt idx="1242">
                  <c:v>0.16573333333333334</c:v>
                </c:pt>
                <c:pt idx="1243">
                  <c:v>0.16586666666666666</c:v>
                </c:pt>
                <c:pt idx="1244">
                  <c:v>0.16600000000000001</c:v>
                </c:pt>
                <c:pt idx="1245">
                  <c:v>0.16613333333333333</c:v>
                </c:pt>
                <c:pt idx="1246">
                  <c:v>0.16626666666666667</c:v>
                </c:pt>
                <c:pt idx="1247">
                  <c:v>0.16639999999999999</c:v>
                </c:pt>
                <c:pt idx="1248">
                  <c:v>0.16653333333333334</c:v>
                </c:pt>
                <c:pt idx="1249">
                  <c:v>0.16666666666666666</c:v>
                </c:pt>
                <c:pt idx="1250">
                  <c:v>0.1668</c:v>
                </c:pt>
                <c:pt idx="1251">
                  <c:v>0.16693333333333332</c:v>
                </c:pt>
                <c:pt idx="1252">
                  <c:v>0.16706666666666667</c:v>
                </c:pt>
                <c:pt idx="1253">
                  <c:v>0.16719999999999999</c:v>
                </c:pt>
                <c:pt idx="1254">
                  <c:v>0.16733333333333333</c:v>
                </c:pt>
                <c:pt idx="1255">
                  <c:v>0.16746666666666668</c:v>
                </c:pt>
                <c:pt idx="1256">
                  <c:v>0.1676</c:v>
                </c:pt>
                <c:pt idx="1257">
                  <c:v>0.16773333333333335</c:v>
                </c:pt>
                <c:pt idx="1258">
                  <c:v>0.16786666666666666</c:v>
                </c:pt>
                <c:pt idx="1259">
                  <c:v>0.16800000000000001</c:v>
                </c:pt>
                <c:pt idx="1260">
                  <c:v>0.16813333333333333</c:v>
                </c:pt>
                <c:pt idx="1261">
                  <c:v>0.16826666666666668</c:v>
                </c:pt>
                <c:pt idx="1262">
                  <c:v>0.16839999999999999</c:v>
                </c:pt>
                <c:pt idx="1263">
                  <c:v>0.16853333333333334</c:v>
                </c:pt>
                <c:pt idx="1264">
                  <c:v>0.16866666666666666</c:v>
                </c:pt>
                <c:pt idx="1265">
                  <c:v>0.16880000000000001</c:v>
                </c:pt>
                <c:pt idx="1266">
                  <c:v>0.16893333333333332</c:v>
                </c:pt>
                <c:pt idx="1267">
                  <c:v>0.16906666666666667</c:v>
                </c:pt>
                <c:pt idx="1268">
                  <c:v>0.16919999999999999</c:v>
                </c:pt>
                <c:pt idx="1269">
                  <c:v>0.16933333333333334</c:v>
                </c:pt>
                <c:pt idx="1270">
                  <c:v>0.16946666666666665</c:v>
                </c:pt>
                <c:pt idx="1271">
                  <c:v>0.1696</c:v>
                </c:pt>
                <c:pt idx="1272">
                  <c:v>0.16973333333333335</c:v>
                </c:pt>
                <c:pt idx="1273">
                  <c:v>0.16986666666666667</c:v>
                </c:pt>
                <c:pt idx="1274">
                  <c:v>0.17</c:v>
                </c:pt>
                <c:pt idx="1275">
                  <c:v>0.17013333333333333</c:v>
                </c:pt>
                <c:pt idx="1276">
                  <c:v>0.17026666666666668</c:v>
                </c:pt>
                <c:pt idx="1277">
                  <c:v>0.1704</c:v>
                </c:pt>
                <c:pt idx="1278">
                  <c:v>0.17053333333333334</c:v>
                </c:pt>
                <c:pt idx="1279">
                  <c:v>0.17066666666666666</c:v>
                </c:pt>
                <c:pt idx="1280">
                  <c:v>0.17080000000000001</c:v>
                </c:pt>
                <c:pt idx="1281">
                  <c:v>0.17093333333333333</c:v>
                </c:pt>
                <c:pt idx="1282">
                  <c:v>0.17106666666666667</c:v>
                </c:pt>
                <c:pt idx="1283">
                  <c:v>0.17119999999999999</c:v>
                </c:pt>
                <c:pt idx="1284">
                  <c:v>0.17133333333333334</c:v>
                </c:pt>
                <c:pt idx="1285">
                  <c:v>0.17146666666666666</c:v>
                </c:pt>
                <c:pt idx="1286">
                  <c:v>0.1716</c:v>
                </c:pt>
                <c:pt idx="1287">
                  <c:v>0.17173333333333332</c:v>
                </c:pt>
                <c:pt idx="1288">
                  <c:v>0.17186666666666667</c:v>
                </c:pt>
                <c:pt idx="1289">
                  <c:v>0.17199999999999999</c:v>
                </c:pt>
                <c:pt idx="1290">
                  <c:v>0.17213333333333333</c:v>
                </c:pt>
                <c:pt idx="1291">
                  <c:v>0.17226666666666668</c:v>
                </c:pt>
                <c:pt idx="1292">
                  <c:v>0.1724</c:v>
                </c:pt>
                <c:pt idx="1293">
                  <c:v>0.17253333333333334</c:v>
                </c:pt>
                <c:pt idx="1294">
                  <c:v>0.17266666666666666</c:v>
                </c:pt>
                <c:pt idx="1295">
                  <c:v>0.17280000000000001</c:v>
                </c:pt>
                <c:pt idx="1296">
                  <c:v>0.17293333333333333</c:v>
                </c:pt>
                <c:pt idx="1297">
                  <c:v>0.17306666666666667</c:v>
                </c:pt>
                <c:pt idx="1298">
                  <c:v>0.17319999999999999</c:v>
                </c:pt>
                <c:pt idx="1299">
                  <c:v>0.17333333333333334</c:v>
                </c:pt>
                <c:pt idx="1300">
                  <c:v>0.17346666666666666</c:v>
                </c:pt>
                <c:pt idx="1301">
                  <c:v>0.1736</c:v>
                </c:pt>
                <c:pt idx="1302">
                  <c:v>0.17373333333333332</c:v>
                </c:pt>
                <c:pt idx="1303">
                  <c:v>0.17386666666666667</c:v>
                </c:pt>
                <c:pt idx="1304">
                  <c:v>0.17399999999999999</c:v>
                </c:pt>
                <c:pt idx="1305">
                  <c:v>0.17413333333333333</c:v>
                </c:pt>
                <c:pt idx="1306">
                  <c:v>0.17426666666666665</c:v>
                </c:pt>
                <c:pt idx="1307">
                  <c:v>0.1744</c:v>
                </c:pt>
                <c:pt idx="1308">
                  <c:v>0.17453333333333335</c:v>
                </c:pt>
                <c:pt idx="1309">
                  <c:v>0.17466666666666666</c:v>
                </c:pt>
                <c:pt idx="1310">
                  <c:v>0.17480000000000001</c:v>
                </c:pt>
                <c:pt idx="1311">
                  <c:v>0.17493333333333333</c:v>
                </c:pt>
                <c:pt idx="1312">
                  <c:v>0.17506666666666668</c:v>
                </c:pt>
                <c:pt idx="1313">
                  <c:v>0.17519999999999999</c:v>
                </c:pt>
                <c:pt idx="1314">
                  <c:v>0.17533333333333334</c:v>
                </c:pt>
                <c:pt idx="1315">
                  <c:v>0.17546666666666666</c:v>
                </c:pt>
                <c:pt idx="1316">
                  <c:v>0.17560000000000001</c:v>
                </c:pt>
                <c:pt idx="1317">
                  <c:v>0.17573333333333332</c:v>
                </c:pt>
                <c:pt idx="1318">
                  <c:v>0.17586666666666667</c:v>
                </c:pt>
                <c:pt idx="1319">
                  <c:v>0.17599999999999999</c:v>
                </c:pt>
                <c:pt idx="1320">
                  <c:v>0.17613333333333334</c:v>
                </c:pt>
                <c:pt idx="1321">
                  <c:v>0.17626666666666665</c:v>
                </c:pt>
                <c:pt idx="1322">
                  <c:v>0.1764</c:v>
                </c:pt>
                <c:pt idx="1323">
                  <c:v>0.17653333333333332</c:v>
                </c:pt>
                <c:pt idx="1324">
                  <c:v>0.17666666666666667</c:v>
                </c:pt>
                <c:pt idx="1325">
                  <c:v>0.17680000000000001</c:v>
                </c:pt>
                <c:pt idx="1326">
                  <c:v>0.17693333333333333</c:v>
                </c:pt>
                <c:pt idx="1327">
                  <c:v>0.17706666666666668</c:v>
                </c:pt>
                <c:pt idx="1328">
                  <c:v>0.1772</c:v>
                </c:pt>
                <c:pt idx="1329">
                  <c:v>0.17733333333333334</c:v>
                </c:pt>
                <c:pt idx="1330">
                  <c:v>0.17746666666666666</c:v>
                </c:pt>
                <c:pt idx="1331">
                  <c:v>0.17760000000000001</c:v>
                </c:pt>
                <c:pt idx="1332">
                  <c:v>0.17773333333333333</c:v>
                </c:pt>
                <c:pt idx="1333">
                  <c:v>0.17786666666666667</c:v>
                </c:pt>
                <c:pt idx="1334">
                  <c:v>0.17799999999999999</c:v>
                </c:pt>
                <c:pt idx="1335">
                  <c:v>0.17813333333333334</c:v>
                </c:pt>
                <c:pt idx="1336">
                  <c:v>0.17826666666666666</c:v>
                </c:pt>
                <c:pt idx="1337">
                  <c:v>0.1784</c:v>
                </c:pt>
                <c:pt idx="1338">
                  <c:v>0.17853333333333332</c:v>
                </c:pt>
                <c:pt idx="1339">
                  <c:v>0.17866666666666667</c:v>
                </c:pt>
                <c:pt idx="1340">
                  <c:v>0.17879999999999999</c:v>
                </c:pt>
                <c:pt idx="1341">
                  <c:v>0.17893333333333333</c:v>
                </c:pt>
                <c:pt idx="1342">
                  <c:v>0.17906666666666668</c:v>
                </c:pt>
                <c:pt idx="1343">
                  <c:v>0.1792</c:v>
                </c:pt>
                <c:pt idx="1344">
                  <c:v>0.17933333333333334</c:v>
                </c:pt>
                <c:pt idx="1345">
                  <c:v>0.17946666666666666</c:v>
                </c:pt>
                <c:pt idx="1346">
                  <c:v>0.17960000000000001</c:v>
                </c:pt>
                <c:pt idx="1347">
                  <c:v>0.17973333333333333</c:v>
                </c:pt>
                <c:pt idx="1348">
                  <c:v>0.17986666666666667</c:v>
                </c:pt>
                <c:pt idx="1349">
                  <c:v>0.18</c:v>
                </c:pt>
                <c:pt idx="1350">
                  <c:v>0.18013333333333334</c:v>
                </c:pt>
                <c:pt idx="1351">
                  <c:v>0.18026666666666666</c:v>
                </c:pt>
                <c:pt idx="1352">
                  <c:v>0.1804</c:v>
                </c:pt>
                <c:pt idx="1353">
                  <c:v>0.18053333333333332</c:v>
                </c:pt>
                <c:pt idx="1354">
                  <c:v>0.18066666666666667</c:v>
                </c:pt>
                <c:pt idx="1355">
                  <c:v>0.18079999999999999</c:v>
                </c:pt>
                <c:pt idx="1356">
                  <c:v>0.18093333333333333</c:v>
                </c:pt>
                <c:pt idx="1357">
                  <c:v>0.18106666666666665</c:v>
                </c:pt>
                <c:pt idx="1358">
                  <c:v>0.1812</c:v>
                </c:pt>
                <c:pt idx="1359">
                  <c:v>0.18133333333333335</c:v>
                </c:pt>
                <c:pt idx="1360">
                  <c:v>0.18146666666666667</c:v>
                </c:pt>
                <c:pt idx="1361">
                  <c:v>0.18160000000000001</c:v>
                </c:pt>
                <c:pt idx="1362">
                  <c:v>0.18173333333333333</c:v>
                </c:pt>
                <c:pt idx="1363">
                  <c:v>0.18186666666666668</c:v>
                </c:pt>
                <c:pt idx="1364">
                  <c:v>0.182</c:v>
                </c:pt>
                <c:pt idx="1365">
                  <c:v>0.18213333333333334</c:v>
                </c:pt>
                <c:pt idx="1366">
                  <c:v>0.18226666666666666</c:v>
                </c:pt>
                <c:pt idx="1367">
                  <c:v>0.18240000000000001</c:v>
                </c:pt>
                <c:pt idx="1368">
                  <c:v>0.18253333333333333</c:v>
                </c:pt>
                <c:pt idx="1369">
                  <c:v>0.18266666666666667</c:v>
                </c:pt>
                <c:pt idx="1370">
                  <c:v>0.18279999999999999</c:v>
                </c:pt>
                <c:pt idx="1371">
                  <c:v>0.18293333333333334</c:v>
                </c:pt>
                <c:pt idx="1372">
                  <c:v>0.18306666666666666</c:v>
                </c:pt>
                <c:pt idx="1373">
                  <c:v>0.1832</c:v>
                </c:pt>
                <c:pt idx="1374">
                  <c:v>0.18333333333333332</c:v>
                </c:pt>
                <c:pt idx="1375">
                  <c:v>0.18346666666666667</c:v>
                </c:pt>
                <c:pt idx="1376">
                  <c:v>0.18360000000000001</c:v>
                </c:pt>
                <c:pt idx="1377">
                  <c:v>0.18373333333333333</c:v>
                </c:pt>
                <c:pt idx="1378">
                  <c:v>0.18386666666666668</c:v>
                </c:pt>
                <c:pt idx="1379">
                  <c:v>0.184</c:v>
                </c:pt>
                <c:pt idx="1380">
                  <c:v>0.18413333333333334</c:v>
                </c:pt>
                <c:pt idx="1381">
                  <c:v>0.18426666666666666</c:v>
                </c:pt>
                <c:pt idx="1382">
                  <c:v>0.18440000000000001</c:v>
                </c:pt>
                <c:pt idx="1383">
                  <c:v>0.18453333333333333</c:v>
                </c:pt>
                <c:pt idx="1384">
                  <c:v>0.18466666666666667</c:v>
                </c:pt>
                <c:pt idx="1385">
                  <c:v>0.18479999999999999</c:v>
                </c:pt>
                <c:pt idx="1386">
                  <c:v>0.18493333333333334</c:v>
                </c:pt>
                <c:pt idx="1387">
                  <c:v>0.18506666666666666</c:v>
                </c:pt>
                <c:pt idx="1388">
                  <c:v>0.1852</c:v>
                </c:pt>
                <c:pt idx="1389">
                  <c:v>0.18533333333333332</c:v>
                </c:pt>
                <c:pt idx="1390">
                  <c:v>0.18546666666666667</c:v>
                </c:pt>
                <c:pt idx="1391">
                  <c:v>0.18559999999999999</c:v>
                </c:pt>
                <c:pt idx="1392">
                  <c:v>0.18573333333333333</c:v>
                </c:pt>
                <c:pt idx="1393">
                  <c:v>0.18586666666666668</c:v>
                </c:pt>
                <c:pt idx="1394">
                  <c:v>0.186</c:v>
                </c:pt>
                <c:pt idx="1395">
                  <c:v>0.18613333333333335</c:v>
                </c:pt>
                <c:pt idx="1396">
                  <c:v>0.18626666666666666</c:v>
                </c:pt>
                <c:pt idx="1397">
                  <c:v>0.18640000000000001</c:v>
                </c:pt>
                <c:pt idx="1398">
                  <c:v>0.18653333333333333</c:v>
                </c:pt>
                <c:pt idx="1399">
                  <c:v>0.18666666666666668</c:v>
                </c:pt>
                <c:pt idx="1400">
                  <c:v>0.18679999999999999</c:v>
                </c:pt>
                <c:pt idx="1401">
                  <c:v>0.18693333333333334</c:v>
                </c:pt>
                <c:pt idx="1402">
                  <c:v>0.18706666666666666</c:v>
                </c:pt>
                <c:pt idx="1403">
                  <c:v>0.18720000000000001</c:v>
                </c:pt>
                <c:pt idx="1404">
                  <c:v>0.18733333333333332</c:v>
                </c:pt>
                <c:pt idx="1405">
                  <c:v>0.18746666666666667</c:v>
                </c:pt>
                <c:pt idx="1406">
                  <c:v>0.18759999999999999</c:v>
                </c:pt>
                <c:pt idx="1407">
                  <c:v>0.18773333333333334</c:v>
                </c:pt>
                <c:pt idx="1408">
                  <c:v>0.18786666666666665</c:v>
                </c:pt>
                <c:pt idx="1409">
                  <c:v>0.188</c:v>
                </c:pt>
                <c:pt idx="1410">
                  <c:v>0.18813333333333335</c:v>
                </c:pt>
                <c:pt idx="1411">
                  <c:v>0.18826666666666667</c:v>
                </c:pt>
                <c:pt idx="1412">
                  <c:v>0.18840000000000001</c:v>
                </c:pt>
                <c:pt idx="1413">
                  <c:v>0.18853333333333333</c:v>
                </c:pt>
                <c:pt idx="1414">
                  <c:v>0.18866666666666668</c:v>
                </c:pt>
                <c:pt idx="1415">
                  <c:v>0.1888</c:v>
                </c:pt>
                <c:pt idx="1416">
                  <c:v>0.18893333333333334</c:v>
                </c:pt>
                <c:pt idx="1417">
                  <c:v>0.18906666666666666</c:v>
                </c:pt>
                <c:pt idx="1418">
                  <c:v>0.18920000000000001</c:v>
                </c:pt>
                <c:pt idx="1419">
                  <c:v>0.18933333333333333</c:v>
                </c:pt>
                <c:pt idx="1420">
                  <c:v>0.18946666666666667</c:v>
                </c:pt>
                <c:pt idx="1421">
                  <c:v>0.18959999999999999</c:v>
                </c:pt>
                <c:pt idx="1422">
                  <c:v>0.18973333333333334</c:v>
                </c:pt>
                <c:pt idx="1423">
                  <c:v>0.18986666666666666</c:v>
                </c:pt>
                <c:pt idx="1424">
                  <c:v>0.19</c:v>
                </c:pt>
                <c:pt idx="1425">
                  <c:v>0.19013333333333332</c:v>
                </c:pt>
                <c:pt idx="1426">
                  <c:v>0.19026666666666667</c:v>
                </c:pt>
                <c:pt idx="1427">
                  <c:v>0.19040000000000001</c:v>
                </c:pt>
                <c:pt idx="1428">
                  <c:v>0.19053333333333333</c:v>
                </c:pt>
                <c:pt idx="1429">
                  <c:v>0.19066666666666668</c:v>
                </c:pt>
                <c:pt idx="1430">
                  <c:v>0.1908</c:v>
                </c:pt>
                <c:pt idx="1431">
                  <c:v>0.19093333333333334</c:v>
                </c:pt>
                <c:pt idx="1432">
                  <c:v>0.19106666666666666</c:v>
                </c:pt>
                <c:pt idx="1433">
                  <c:v>0.19120000000000001</c:v>
                </c:pt>
                <c:pt idx="1434">
                  <c:v>0.19133333333333333</c:v>
                </c:pt>
                <c:pt idx="1435">
                  <c:v>0.19146666666666667</c:v>
                </c:pt>
                <c:pt idx="1436">
                  <c:v>0.19159999999999999</c:v>
                </c:pt>
                <c:pt idx="1437">
                  <c:v>0.19173333333333334</c:v>
                </c:pt>
                <c:pt idx="1438">
                  <c:v>0.19186666666666666</c:v>
                </c:pt>
                <c:pt idx="1439">
                  <c:v>0.192</c:v>
                </c:pt>
                <c:pt idx="1440">
                  <c:v>0.19213333333333332</c:v>
                </c:pt>
                <c:pt idx="1441">
                  <c:v>0.19226666666666667</c:v>
                </c:pt>
                <c:pt idx="1442">
                  <c:v>0.19239999999999999</c:v>
                </c:pt>
                <c:pt idx="1443">
                  <c:v>0.19253333333333333</c:v>
                </c:pt>
                <c:pt idx="1444">
                  <c:v>0.19266666666666668</c:v>
                </c:pt>
                <c:pt idx="1445">
                  <c:v>0.1928</c:v>
                </c:pt>
                <c:pt idx="1446">
                  <c:v>0.19293333333333335</c:v>
                </c:pt>
                <c:pt idx="1447">
                  <c:v>0.19306666666666666</c:v>
                </c:pt>
                <c:pt idx="1448">
                  <c:v>0.19320000000000001</c:v>
                </c:pt>
                <c:pt idx="1449">
                  <c:v>0.19333333333333333</c:v>
                </c:pt>
                <c:pt idx="1450">
                  <c:v>0.19346666666666668</c:v>
                </c:pt>
                <c:pt idx="1451">
                  <c:v>0.19359999999999999</c:v>
                </c:pt>
                <c:pt idx="1452">
                  <c:v>0.19373333333333334</c:v>
                </c:pt>
                <c:pt idx="1453">
                  <c:v>0.19386666666666666</c:v>
                </c:pt>
                <c:pt idx="1454">
                  <c:v>0.19400000000000001</c:v>
                </c:pt>
                <c:pt idx="1455">
                  <c:v>0.19413333333333332</c:v>
                </c:pt>
                <c:pt idx="1456">
                  <c:v>0.19426666666666667</c:v>
                </c:pt>
                <c:pt idx="1457">
                  <c:v>0.19439999999999999</c:v>
                </c:pt>
                <c:pt idx="1458">
                  <c:v>0.19453333333333334</c:v>
                </c:pt>
                <c:pt idx="1459">
                  <c:v>0.19466666666666665</c:v>
                </c:pt>
                <c:pt idx="1460">
                  <c:v>0.1948</c:v>
                </c:pt>
                <c:pt idx="1461">
                  <c:v>0.19493333333333332</c:v>
                </c:pt>
                <c:pt idx="1462">
                  <c:v>0.19506666666666667</c:v>
                </c:pt>
                <c:pt idx="1463">
                  <c:v>0.19520000000000001</c:v>
                </c:pt>
                <c:pt idx="1464">
                  <c:v>0.19533333333333333</c:v>
                </c:pt>
                <c:pt idx="1465">
                  <c:v>0.19546666666666668</c:v>
                </c:pt>
                <c:pt idx="1466">
                  <c:v>0.1956</c:v>
                </c:pt>
                <c:pt idx="1467">
                  <c:v>0.19573333333333334</c:v>
                </c:pt>
                <c:pt idx="1468">
                  <c:v>0.19586666666666666</c:v>
                </c:pt>
                <c:pt idx="1469">
                  <c:v>0.19600000000000001</c:v>
                </c:pt>
                <c:pt idx="1470">
                  <c:v>0.19613333333333333</c:v>
                </c:pt>
                <c:pt idx="1471">
                  <c:v>0.19626666666666667</c:v>
                </c:pt>
                <c:pt idx="1472">
                  <c:v>0.19639999999999999</c:v>
                </c:pt>
                <c:pt idx="1473">
                  <c:v>0.19653333333333334</c:v>
                </c:pt>
                <c:pt idx="1474">
                  <c:v>0.19666666666666666</c:v>
                </c:pt>
                <c:pt idx="1475">
                  <c:v>0.1968</c:v>
                </c:pt>
                <c:pt idx="1476">
                  <c:v>0.19693333333333332</c:v>
                </c:pt>
                <c:pt idx="1477">
                  <c:v>0.19706666666666667</c:v>
                </c:pt>
                <c:pt idx="1478">
                  <c:v>0.19719999999999999</c:v>
                </c:pt>
                <c:pt idx="1479">
                  <c:v>0.19733333333333333</c:v>
                </c:pt>
                <c:pt idx="1480">
                  <c:v>0.19746666666666668</c:v>
                </c:pt>
                <c:pt idx="1481">
                  <c:v>0.1976</c:v>
                </c:pt>
                <c:pt idx="1482">
                  <c:v>0.19773333333333334</c:v>
                </c:pt>
                <c:pt idx="1483">
                  <c:v>0.19786666666666666</c:v>
                </c:pt>
                <c:pt idx="1484">
                  <c:v>0.19800000000000001</c:v>
                </c:pt>
                <c:pt idx="1485">
                  <c:v>0.19813333333333333</c:v>
                </c:pt>
                <c:pt idx="1486">
                  <c:v>0.19826666666666667</c:v>
                </c:pt>
                <c:pt idx="1487">
                  <c:v>0.19839999999999999</c:v>
                </c:pt>
                <c:pt idx="1488">
                  <c:v>0.19853333333333334</c:v>
                </c:pt>
                <c:pt idx="1489">
                  <c:v>0.19866666666666666</c:v>
                </c:pt>
                <c:pt idx="1490">
                  <c:v>0.1988</c:v>
                </c:pt>
                <c:pt idx="1491">
                  <c:v>0.19893333333333332</c:v>
                </c:pt>
                <c:pt idx="1492">
                  <c:v>0.19906666666666667</c:v>
                </c:pt>
                <c:pt idx="1493">
                  <c:v>0.19919999999999999</c:v>
                </c:pt>
                <c:pt idx="1494">
                  <c:v>0.19933333333333333</c:v>
                </c:pt>
                <c:pt idx="1495">
                  <c:v>0.19946666666666665</c:v>
                </c:pt>
                <c:pt idx="1496">
                  <c:v>0.1996</c:v>
                </c:pt>
                <c:pt idx="1497">
                  <c:v>0.19973333333333335</c:v>
                </c:pt>
                <c:pt idx="1498">
                  <c:v>0.19986666666666666</c:v>
                </c:pt>
                <c:pt idx="1499">
                  <c:v>0.2</c:v>
                </c:pt>
                <c:pt idx="1500">
                  <c:v>0.20013333333333333</c:v>
                </c:pt>
                <c:pt idx="1501">
                  <c:v>0.20026666666666668</c:v>
                </c:pt>
                <c:pt idx="1502">
                  <c:v>0.20039999999999999</c:v>
                </c:pt>
                <c:pt idx="1503">
                  <c:v>0.20053333333333334</c:v>
                </c:pt>
                <c:pt idx="1504">
                  <c:v>0.20066666666666666</c:v>
                </c:pt>
                <c:pt idx="1505">
                  <c:v>0.20080000000000001</c:v>
                </c:pt>
                <c:pt idx="1506">
                  <c:v>0.20093333333333332</c:v>
                </c:pt>
                <c:pt idx="1507">
                  <c:v>0.20106666666666667</c:v>
                </c:pt>
                <c:pt idx="1508">
                  <c:v>0.20119999999999999</c:v>
                </c:pt>
                <c:pt idx="1509">
                  <c:v>0.20133333333333334</c:v>
                </c:pt>
                <c:pt idx="1510">
                  <c:v>0.20146666666666666</c:v>
                </c:pt>
                <c:pt idx="1511">
                  <c:v>0.2016</c:v>
                </c:pt>
                <c:pt idx="1512">
                  <c:v>0.20173333333333332</c:v>
                </c:pt>
                <c:pt idx="1513">
                  <c:v>0.20186666666666667</c:v>
                </c:pt>
                <c:pt idx="1514">
                  <c:v>0.20200000000000001</c:v>
                </c:pt>
                <c:pt idx="1515">
                  <c:v>0.20213333333333333</c:v>
                </c:pt>
                <c:pt idx="1516">
                  <c:v>0.20226666666666668</c:v>
                </c:pt>
                <c:pt idx="1517">
                  <c:v>0.2024</c:v>
                </c:pt>
                <c:pt idx="1518">
                  <c:v>0.20253333333333334</c:v>
                </c:pt>
                <c:pt idx="1519">
                  <c:v>0.20266666666666666</c:v>
                </c:pt>
                <c:pt idx="1520">
                  <c:v>0.20280000000000001</c:v>
                </c:pt>
                <c:pt idx="1521">
                  <c:v>0.20293333333333333</c:v>
                </c:pt>
                <c:pt idx="1522">
                  <c:v>0.20306666666666667</c:v>
                </c:pt>
                <c:pt idx="1523">
                  <c:v>0.20319999999999999</c:v>
                </c:pt>
                <c:pt idx="1524">
                  <c:v>0.20333333333333334</c:v>
                </c:pt>
                <c:pt idx="1525">
                  <c:v>0.20346666666666666</c:v>
                </c:pt>
                <c:pt idx="1526">
                  <c:v>0.2036</c:v>
                </c:pt>
                <c:pt idx="1527">
                  <c:v>0.20373333333333332</c:v>
                </c:pt>
                <c:pt idx="1528">
                  <c:v>0.20386666666666667</c:v>
                </c:pt>
                <c:pt idx="1529">
                  <c:v>0.20399999999999999</c:v>
                </c:pt>
                <c:pt idx="1530">
                  <c:v>0.20413333333333333</c:v>
                </c:pt>
                <c:pt idx="1531">
                  <c:v>0.20426666666666668</c:v>
                </c:pt>
                <c:pt idx="1532">
                  <c:v>0.2044</c:v>
                </c:pt>
                <c:pt idx="1533">
                  <c:v>0.20453333333333334</c:v>
                </c:pt>
                <c:pt idx="1534">
                  <c:v>0.20466666666666666</c:v>
                </c:pt>
                <c:pt idx="1535">
                  <c:v>0.20480000000000001</c:v>
                </c:pt>
                <c:pt idx="1536">
                  <c:v>0.20493333333333333</c:v>
                </c:pt>
                <c:pt idx="1537">
                  <c:v>0.20506666666666667</c:v>
                </c:pt>
                <c:pt idx="1538">
                  <c:v>0.20519999999999999</c:v>
                </c:pt>
                <c:pt idx="1539">
                  <c:v>0.20533333333333334</c:v>
                </c:pt>
                <c:pt idx="1540">
                  <c:v>0.20546666666666666</c:v>
                </c:pt>
                <c:pt idx="1541">
                  <c:v>0.2056</c:v>
                </c:pt>
                <c:pt idx="1542">
                  <c:v>0.20573333333333332</c:v>
                </c:pt>
                <c:pt idx="1543">
                  <c:v>0.20586666666666667</c:v>
                </c:pt>
                <c:pt idx="1544">
                  <c:v>0.20599999999999999</c:v>
                </c:pt>
                <c:pt idx="1545">
                  <c:v>0.20613333333333334</c:v>
                </c:pt>
                <c:pt idx="1546">
                  <c:v>0.20626666666666665</c:v>
                </c:pt>
                <c:pt idx="1547">
                  <c:v>0.2064</c:v>
                </c:pt>
                <c:pt idx="1548">
                  <c:v>0.20653333333333335</c:v>
                </c:pt>
                <c:pt idx="1549">
                  <c:v>0.20666666666666667</c:v>
                </c:pt>
                <c:pt idx="1550">
                  <c:v>0.20680000000000001</c:v>
                </c:pt>
                <c:pt idx="1551">
                  <c:v>0.20693333333333333</c:v>
                </c:pt>
                <c:pt idx="1552">
                  <c:v>0.20706666666666668</c:v>
                </c:pt>
                <c:pt idx="1553">
                  <c:v>0.2072</c:v>
                </c:pt>
                <c:pt idx="1554">
                  <c:v>0.20733333333333334</c:v>
                </c:pt>
                <c:pt idx="1555">
                  <c:v>0.20746666666666666</c:v>
                </c:pt>
                <c:pt idx="1556">
                  <c:v>0.20760000000000001</c:v>
                </c:pt>
                <c:pt idx="1557">
                  <c:v>0.20773333333333333</c:v>
                </c:pt>
                <c:pt idx="1558">
                  <c:v>0.20786666666666667</c:v>
                </c:pt>
                <c:pt idx="1559">
                  <c:v>0.20799999999999999</c:v>
                </c:pt>
                <c:pt idx="1560">
                  <c:v>0.20813333333333334</c:v>
                </c:pt>
                <c:pt idx="1561">
                  <c:v>0.20826666666666666</c:v>
                </c:pt>
                <c:pt idx="1562">
                  <c:v>0.2084</c:v>
                </c:pt>
                <c:pt idx="1563">
                  <c:v>0.20853333333333332</c:v>
                </c:pt>
                <c:pt idx="1564">
                  <c:v>0.20866666666666667</c:v>
                </c:pt>
                <c:pt idx="1565">
                  <c:v>0.20880000000000001</c:v>
                </c:pt>
                <c:pt idx="1566">
                  <c:v>0.20893333333333333</c:v>
                </c:pt>
                <c:pt idx="1567">
                  <c:v>0.20906666666666668</c:v>
                </c:pt>
                <c:pt idx="1568">
                  <c:v>0.2092</c:v>
                </c:pt>
                <c:pt idx="1569">
                  <c:v>0.20933333333333334</c:v>
                </c:pt>
                <c:pt idx="1570">
                  <c:v>0.20946666666666666</c:v>
                </c:pt>
                <c:pt idx="1571">
                  <c:v>0.20960000000000001</c:v>
                </c:pt>
                <c:pt idx="1572">
                  <c:v>0.20973333333333333</c:v>
                </c:pt>
                <c:pt idx="1573">
                  <c:v>0.20986666666666667</c:v>
                </c:pt>
                <c:pt idx="1574">
                  <c:v>0.21</c:v>
                </c:pt>
                <c:pt idx="1575">
                  <c:v>0.21013333333333334</c:v>
                </c:pt>
                <c:pt idx="1576">
                  <c:v>0.21026666666666666</c:v>
                </c:pt>
                <c:pt idx="1577">
                  <c:v>0.2104</c:v>
                </c:pt>
                <c:pt idx="1578">
                  <c:v>0.21053333333333332</c:v>
                </c:pt>
                <c:pt idx="1579">
                  <c:v>0.21066666666666667</c:v>
                </c:pt>
                <c:pt idx="1580">
                  <c:v>0.21079999999999999</c:v>
                </c:pt>
                <c:pt idx="1581">
                  <c:v>0.21093333333333333</c:v>
                </c:pt>
                <c:pt idx="1582">
                  <c:v>0.21106666666666668</c:v>
                </c:pt>
                <c:pt idx="1583">
                  <c:v>0.2112</c:v>
                </c:pt>
                <c:pt idx="1584">
                  <c:v>0.21133333333333335</c:v>
                </c:pt>
                <c:pt idx="1585">
                  <c:v>0.21146666666666666</c:v>
                </c:pt>
                <c:pt idx="1586">
                  <c:v>0.21160000000000001</c:v>
                </c:pt>
                <c:pt idx="1587">
                  <c:v>0.21173333333333333</c:v>
                </c:pt>
                <c:pt idx="1588">
                  <c:v>0.21186666666666668</c:v>
                </c:pt>
                <c:pt idx="1589">
                  <c:v>0.21199999999999999</c:v>
                </c:pt>
                <c:pt idx="1590">
                  <c:v>0.21213333333333334</c:v>
                </c:pt>
                <c:pt idx="1591">
                  <c:v>0.21226666666666666</c:v>
                </c:pt>
                <c:pt idx="1592">
                  <c:v>0.21240000000000001</c:v>
                </c:pt>
                <c:pt idx="1593">
                  <c:v>0.21253333333333332</c:v>
                </c:pt>
                <c:pt idx="1594">
                  <c:v>0.21266666666666667</c:v>
                </c:pt>
                <c:pt idx="1595">
                  <c:v>0.21279999999999999</c:v>
                </c:pt>
                <c:pt idx="1596">
                  <c:v>0.21293333333333334</c:v>
                </c:pt>
                <c:pt idx="1597">
                  <c:v>0.21306666666666665</c:v>
                </c:pt>
                <c:pt idx="1598">
                  <c:v>0.2132</c:v>
                </c:pt>
                <c:pt idx="1599">
                  <c:v>0.21333333333333335</c:v>
                </c:pt>
                <c:pt idx="1600">
                  <c:v>0.21346666666666667</c:v>
                </c:pt>
                <c:pt idx="1601">
                  <c:v>0.21360000000000001</c:v>
                </c:pt>
                <c:pt idx="1602">
                  <c:v>0.21373333333333333</c:v>
                </c:pt>
                <c:pt idx="1603">
                  <c:v>0.21386666666666668</c:v>
                </c:pt>
                <c:pt idx="1604">
                  <c:v>0.214</c:v>
                </c:pt>
                <c:pt idx="1605">
                  <c:v>0.21413333333333334</c:v>
                </c:pt>
                <c:pt idx="1606">
                  <c:v>0.21426666666666666</c:v>
                </c:pt>
                <c:pt idx="1607">
                  <c:v>0.21440000000000001</c:v>
                </c:pt>
                <c:pt idx="1608">
                  <c:v>0.21453333333333333</c:v>
                </c:pt>
                <c:pt idx="1609">
                  <c:v>0.21466666666666667</c:v>
                </c:pt>
                <c:pt idx="1610">
                  <c:v>0.21479999999999999</c:v>
                </c:pt>
                <c:pt idx="1611">
                  <c:v>0.21493333333333334</c:v>
                </c:pt>
                <c:pt idx="1612">
                  <c:v>0.21506666666666666</c:v>
                </c:pt>
                <c:pt idx="1613">
                  <c:v>0.2152</c:v>
                </c:pt>
                <c:pt idx="1614">
                  <c:v>0.21533333333333332</c:v>
                </c:pt>
                <c:pt idx="1615">
                  <c:v>0.21546666666666667</c:v>
                </c:pt>
                <c:pt idx="1616">
                  <c:v>0.21560000000000001</c:v>
                </c:pt>
                <c:pt idx="1617">
                  <c:v>0.21573333333333333</c:v>
                </c:pt>
                <c:pt idx="1618">
                  <c:v>0.21586666666666668</c:v>
                </c:pt>
                <c:pt idx="1619">
                  <c:v>0.216</c:v>
                </c:pt>
                <c:pt idx="1620">
                  <c:v>0.21613333333333334</c:v>
                </c:pt>
                <c:pt idx="1621">
                  <c:v>0.21626666666666666</c:v>
                </c:pt>
                <c:pt idx="1622">
                  <c:v>0.21640000000000001</c:v>
                </c:pt>
                <c:pt idx="1623">
                  <c:v>0.21653333333333333</c:v>
                </c:pt>
                <c:pt idx="1624">
                  <c:v>0.21666666666666667</c:v>
                </c:pt>
                <c:pt idx="1625">
                  <c:v>0.21679999999999999</c:v>
                </c:pt>
                <c:pt idx="1626">
                  <c:v>0.21693333333333334</c:v>
                </c:pt>
                <c:pt idx="1627">
                  <c:v>0.21706666666666666</c:v>
                </c:pt>
                <c:pt idx="1628">
                  <c:v>0.2172</c:v>
                </c:pt>
                <c:pt idx="1629">
                  <c:v>0.21733333333333332</c:v>
                </c:pt>
                <c:pt idx="1630">
                  <c:v>0.21746666666666667</c:v>
                </c:pt>
                <c:pt idx="1631">
                  <c:v>0.21759999999999999</c:v>
                </c:pt>
                <c:pt idx="1632">
                  <c:v>0.21773333333333333</c:v>
                </c:pt>
                <c:pt idx="1633">
                  <c:v>0.21786666666666665</c:v>
                </c:pt>
                <c:pt idx="1634">
                  <c:v>0.218</c:v>
                </c:pt>
                <c:pt idx="1635">
                  <c:v>0.21813333333333335</c:v>
                </c:pt>
                <c:pt idx="1636">
                  <c:v>0.21826666666666666</c:v>
                </c:pt>
                <c:pt idx="1637">
                  <c:v>0.21840000000000001</c:v>
                </c:pt>
                <c:pt idx="1638">
                  <c:v>0.21853333333333333</c:v>
                </c:pt>
                <c:pt idx="1639">
                  <c:v>0.21866666666666668</c:v>
                </c:pt>
                <c:pt idx="1640">
                  <c:v>0.21879999999999999</c:v>
                </c:pt>
                <c:pt idx="1641">
                  <c:v>0.21893333333333334</c:v>
                </c:pt>
                <c:pt idx="1642">
                  <c:v>0.21906666666666666</c:v>
                </c:pt>
                <c:pt idx="1643">
                  <c:v>0.21920000000000001</c:v>
                </c:pt>
                <c:pt idx="1644">
                  <c:v>0.21933333333333332</c:v>
                </c:pt>
                <c:pt idx="1645">
                  <c:v>0.21946666666666667</c:v>
                </c:pt>
                <c:pt idx="1646">
                  <c:v>0.21959999999999999</c:v>
                </c:pt>
                <c:pt idx="1647">
                  <c:v>0.21973333333333334</c:v>
                </c:pt>
                <c:pt idx="1648">
                  <c:v>0.21986666666666665</c:v>
                </c:pt>
                <c:pt idx="1649">
                  <c:v>0.22</c:v>
                </c:pt>
                <c:pt idx="1650">
                  <c:v>0.22013333333333332</c:v>
                </c:pt>
                <c:pt idx="1651">
                  <c:v>0.22026666666666667</c:v>
                </c:pt>
                <c:pt idx="1652">
                  <c:v>0.22040000000000001</c:v>
                </c:pt>
                <c:pt idx="1653">
                  <c:v>0.22053333333333333</c:v>
                </c:pt>
                <c:pt idx="1654">
                  <c:v>0.22066666666666668</c:v>
                </c:pt>
                <c:pt idx="1655">
                  <c:v>0.2208</c:v>
                </c:pt>
                <c:pt idx="1656">
                  <c:v>0.22093333333333334</c:v>
                </c:pt>
                <c:pt idx="1657">
                  <c:v>0.22106666666666666</c:v>
                </c:pt>
                <c:pt idx="1658">
                  <c:v>0.22120000000000001</c:v>
                </c:pt>
                <c:pt idx="1659">
                  <c:v>0.22133333333333333</c:v>
                </c:pt>
                <c:pt idx="1660">
                  <c:v>0.22146666666666667</c:v>
                </c:pt>
                <c:pt idx="1661">
                  <c:v>0.22159999999999999</c:v>
                </c:pt>
                <c:pt idx="1662">
                  <c:v>0.22173333333333334</c:v>
                </c:pt>
                <c:pt idx="1663">
                  <c:v>0.22186666666666666</c:v>
                </c:pt>
                <c:pt idx="1664">
                  <c:v>0.222</c:v>
                </c:pt>
                <c:pt idx="1665">
                  <c:v>0.22213333333333332</c:v>
                </c:pt>
                <c:pt idx="1666">
                  <c:v>0.22226666666666667</c:v>
                </c:pt>
                <c:pt idx="1667">
                  <c:v>0.22239999999999999</c:v>
                </c:pt>
                <c:pt idx="1668">
                  <c:v>0.22253333333333333</c:v>
                </c:pt>
                <c:pt idx="1669">
                  <c:v>0.22266666666666668</c:v>
                </c:pt>
                <c:pt idx="1670">
                  <c:v>0.2228</c:v>
                </c:pt>
                <c:pt idx="1671">
                  <c:v>0.22293333333333334</c:v>
                </c:pt>
                <c:pt idx="1672">
                  <c:v>0.22306666666666666</c:v>
                </c:pt>
                <c:pt idx="1673">
                  <c:v>0.22320000000000001</c:v>
                </c:pt>
                <c:pt idx="1674">
                  <c:v>0.22333333333333333</c:v>
                </c:pt>
                <c:pt idx="1675">
                  <c:v>0.22346666666666667</c:v>
                </c:pt>
                <c:pt idx="1676">
                  <c:v>0.22359999999999999</c:v>
                </c:pt>
                <c:pt idx="1677">
                  <c:v>0.22373333333333334</c:v>
                </c:pt>
                <c:pt idx="1678">
                  <c:v>0.22386666666666666</c:v>
                </c:pt>
                <c:pt idx="1679">
                  <c:v>0.224</c:v>
                </c:pt>
                <c:pt idx="1680">
                  <c:v>0.22413333333333332</c:v>
                </c:pt>
                <c:pt idx="1681">
                  <c:v>0.22426666666666667</c:v>
                </c:pt>
                <c:pt idx="1682">
                  <c:v>0.22439999999999999</c:v>
                </c:pt>
                <c:pt idx="1683">
                  <c:v>0.22453333333333333</c:v>
                </c:pt>
                <c:pt idx="1684">
                  <c:v>0.22466666666666665</c:v>
                </c:pt>
                <c:pt idx="1685">
                  <c:v>0.2248</c:v>
                </c:pt>
                <c:pt idx="1686">
                  <c:v>0.22493333333333335</c:v>
                </c:pt>
                <c:pt idx="1687">
                  <c:v>0.22506666666666666</c:v>
                </c:pt>
                <c:pt idx="1688">
                  <c:v>0.22520000000000001</c:v>
                </c:pt>
                <c:pt idx="1689">
                  <c:v>0.22533333333333333</c:v>
                </c:pt>
                <c:pt idx="1690">
                  <c:v>0.22546666666666668</c:v>
                </c:pt>
                <c:pt idx="1691">
                  <c:v>0.22559999999999999</c:v>
                </c:pt>
                <c:pt idx="1692">
                  <c:v>0.22573333333333334</c:v>
                </c:pt>
                <c:pt idx="1693">
                  <c:v>0.22586666666666666</c:v>
                </c:pt>
                <c:pt idx="1694">
                  <c:v>0.22600000000000001</c:v>
                </c:pt>
                <c:pt idx="1695">
                  <c:v>0.22613333333333333</c:v>
                </c:pt>
                <c:pt idx="1696">
                  <c:v>0.22626666666666667</c:v>
                </c:pt>
                <c:pt idx="1697">
                  <c:v>0.22639999999999999</c:v>
                </c:pt>
                <c:pt idx="1698">
                  <c:v>0.22653333333333334</c:v>
                </c:pt>
                <c:pt idx="1699">
                  <c:v>0.22666666666666666</c:v>
                </c:pt>
                <c:pt idx="1700">
                  <c:v>0.2268</c:v>
                </c:pt>
                <c:pt idx="1701">
                  <c:v>0.22693333333333332</c:v>
                </c:pt>
                <c:pt idx="1702">
                  <c:v>0.22706666666666667</c:v>
                </c:pt>
                <c:pt idx="1703">
                  <c:v>0.22720000000000001</c:v>
                </c:pt>
                <c:pt idx="1704">
                  <c:v>0.22733333333333333</c:v>
                </c:pt>
                <c:pt idx="1705">
                  <c:v>0.22746666666666668</c:v>
                </c:pt>
                <c:pt idx="1706">
                  <c:v>0.2276</c:v>
                </c:pt>
                <c:pt idx="1707">
                  <c:v>0.22773333333333334</c:v>
                </c:pt>
                <c:pt idx="1708">
                  <c:v>0.22786666666666666</c:v>
                </c:pt>
                <c:pt idx="1709">
                  <c:v>0.22800000000000001</c:v>
                </c:pt>
                <c:pt idx="1710">
                  <c:v>0.22813333333333333</c:v>
                </c:pt>
                <c:pt idx="1711">
                  <c:v>0.22826666666666667</c:v>
                </c:pt>
                <c:pt idx="1712">
                  <c:v>0.22839999999999999</c:v>
                </c:pt>
                <c:pt idx="1713">
                  <c:v>0.22853333333333334</c:v>
                </c:pt>
                <c:pt idx="1714">
                  <c:v>0.22866666666666666</c:v>
                </c:pt>
                <c:pt idx="1715">
                  <c:v>0.2288</c:v>
                </c:pt>
                <c:pt idx="1716">
                  <c:v>0.22893333333333332</c:v>
                </c:pt>
                <c:pt idx="1717">
                  <c:v>0.22906666666666667</c:v>
                </c:pt>
                <c:pt idx="1718">
                  <c:v>0.22919999999999999</c:v>
                </c:pt>
                <c:pt idx="1719">
                  <c:v>0.22933333333333333</c:v>
                </c:pt>
                <c:pt idx="1720">
                  <c:v>0.22946666666666668</c:v>
                </c:pt>
                <c:pt idx="1721">
                  <c:v>0.2296</c:v>
                </c:pt>
                <c:pt idx="1722">
                  <c:v>0.22973333333333334</c:v>
                </c:pt>
                <c:pt idx="1723">
                  <c:v>0.22986666666666666</c:v>
                </c:pt>
                <c:pt idx="1724">
                  <c:v>0.23</c:v>
                </c:pt>
                <c:pt idx="1725">
                  <c:v>0.23013333333333333</c:v>
                </c:pt>
                <c:pt idx="1726">
                  <c:v>0.23026666666666668</c:v>
                </c:pt>
                <c:pt idx="1727">
                  <c:v>0.23039999999999999</c:v>
                </c:pt>
                <c:pt idx="1728">
                  <c:v>0.23053333333333334</c:v>
                </c:pt>
                <c:pt idx="1729">
                  <c:v>0.23066666666666666</c:v>
                </c:pt>
                <c:pt idx="1730">
                  <c:v>0.23080000000000001</c:v>
                </c:pt>
                <c:pt idx="1731">
                  <c:v>0.23093333333333332</c:v>
                </c:pt>
                <c:pt idx="1732">
                  <c:v>0.23106666666666667</c:v>
                </c:pt>
                <c:pt idx="1733">
                  <c:v>0.23119999999999999</c:v>
                </c:pt>
                <c:pt idx="1734">
                  <c:v>0.23133333333333334</c:v>
                </c:pt>
                <c:pt idx="1735">
                  <c:v>0.23146666666666665</c:v>
                </c:pt>
                <c:pt idx="1736">
                  <c:v>0.2316</c:v>
                </c:pt>
                <c:pt idx="1737">
                  <c:v>0.23173333333333335</c:v>
                </c:pt>
                <c:pt idx="1738">
                  <c:v>0.23186666666666667</c:v>
                </c:pt>
                <c:pt idx="1739">
                  <c:v>0.23200000000000001</c:v>
                </c:pt>
                <c:pt idx="1740">
                  <c:v>0.23213333333333333</c:v>
                </c:pt>
                <c:pt idx="1741">
                  <c:v>0.23226666666666668</c:v>
                </c:pt>
                <c:pt idx="1742">
                  <c:v>0.2324</c:v>
                </c:pt>
                <c:pt idx="1743">
                  <c:v>0.23253333333333334</c:v>
                </c:pt>
                <c:pt idx="1744">
                  <c:v>0.23266666666666666</c:v>
                </c:pt>
                <c:pt idx="1745">
                  <c:v>0.23280000000000001</c:v>
                </c:pt>
                <c:pt idx="1746">
                  <c:v>0.23293333333333333</c:v>
                </c:pt>
                <c:pt idx="1747">
                  <c:v>0.23306666666666667</c:v>
                </c:pt>
                <c:pt idx="1748">
                  <c:v>0.23319999999999999</c:v>
                </c:pt>
                <c:pt idx="1749">
                  <c:v>0.23333333333333334</c:v>
                </c:pt>
                <c:pt idx="1750">
                  <c:v>0.23346666666666666</c:v>
                </c:pt>
                <c:pt idx="1751">
                  <c:v>0.2336</c:v>
                </c:pt>
                <c:pt idx="1752">
                  <c:v>0.23373333333333332</c:v>
                </c:pt>
                <c:pt idx="1753">
                  <c:v>0.23386666666666667</c:v>
                </c:pt>
                <c:pt idx="1754">
                  <c:v>0.23400000000000001</c:v>
                </c:pt>
                <c:pt idx="1755">
                  <c:v>0.23413333333333333</c:v>
                </c:pt>
                <c:pt idx="1756">
                  <c:v>0.23426666666666668</c:v>
                </c:pt>
                <c:pt idx="1757">
                  <c:v>0.2344</c:v>
                </c:pt>
                <c:pt idx="1758">
                  <c:v>0.23453333333333334</c:v>
                </c:pt>
                <c:pt idx="1759">
                  <c:v>0.23466666666666666</c:v>
                </c:pt>
                <c:pt idx="1760">
                  <c:v>0.23480000000000001</c:v>
                </c:pt>
                <c:pt idx="1761">
                  <c:v>0.23493333333333333</c:v>
                </c:pt>
                <c:pt idx="1762">
                  <c:v>0.23506666666666667</c:v>
                </c:pt>
                <c:pt idx="1763">
                  <c:v>0.23519999999999999</c:v>
                </c:pt>
                <c:pt idx="1764">
                  <c:v>0.23533333333333334</c:v>
                </c:pt>
                <c:pt idx="1765">
                  <c:v>0.23546666666666666</c:v>
                </c:pt>
                <c:pt idx="1766">
                  <c:v>0.2356</c:v>
                </c:pt>
                <c:pt idx="1767">
                  <c:v>0.23573333333333332</c:v>
                </c:pt>
                <c:pt idx="1768">
                  <c:v>0.23586666666666667</c:v>
                </c:pt>
                <c:pt idx="1769">
                  <c:v>0.23599999999999999</c:v>
                </c:pt>
                <c:pt idx="1770">
                  <c:v>0.23613333333333333</c:v>
                </c:pt>
                <c:pt idx="1771">
                  <c:v>0.23626666666666668</c:v>
                </c:pt>
                <c:pt idx="1772">
                  <c:v>0.2364</c:v>
                </c:pt>
                <c:pt idx="1773">
                  <c:v>0.23653333333333335</c:v>
                </c:pt>
                <c:pt idx="1774">
                  <c:v>0.23666666666666666</c:v>
                </c:pt>
                <c:pt idx="1775">
                  <c:v>0.23680000000000001</c:v>
                </c:pt>
                <c:pt idx="1776">
                  <c:v>0.23693333333333333</c:v>
                </c:pt>
                <c:pt idx="1777">
                  <c:v>0.23706666666666668</c:v>
                </c:pt>
                <c:pt idx="1778">
                  <c:v>0.23719999999999999</c:v>
                </c:pt>
                <c:pt idx="1779">
                  <c:v>0.23733333333333334</c:v>
                </c:pt>
                <c:pt idx="1780">
                  <c:v>0.23746666666666666</c:v>
                </c:pt>
                <c:pt idx="1781">
                  <c:v>0.23760000000000001</c:v>
                </c:pt>
                <c:pt idx="1782">
                  <c:v>0.23773333333333332</c:v>
                </c:pt>
                <c:pt idx="1783">
                  <c:v>0.23786666666666667</c:v>
                </c:pt>
                <c:pt idx="1784">
                  <c:v>0.23799999999999999</c:v>
                </c:pt>
                <c:pt idx="1785">
                  <c:v>0.23813333333333334</c:v>
                </c:pt>
                <c:pt idx="1786">
                  <c:v>0.23826666666666665</c:v>
                </c:pt>
                <c:pt idx="1787">
                  <c:v>0.2384</c:v>
                </c:pt>
                <c:pt idx="1788">
                  <c:v>0.23853333333333335</c:v>
                </c:pt>
                <c:pt idx="1789">
                  <c:v>0.23866666666666667</c:v>
                </c:pt>
                <c:pt idx="1790">
                  <c:v>0.23880000000000001</c:v>
                </c:pt>
                <c:pt idx="1791">
                  <c:v>0.23893333333333333</c:v>
                </c:pt>
                <c:pt idx="1792">
                  <c:v>0.23906666666666668</c:v>
                </c:pt>
                <c:pt idx="1793">
                  <c:v>0.2392</c:v>
                </c:pt>
                <c:pt idx="1794">
                  <c:v>0.23933333333333334</c:v>
                </c:pt>
                <c:pt idx="1795">
                  <c:v>0.23946666666666666</c:v>
                </c:pt>
                <c:pt idx="1796">
                  <c:v>0.23960000000000001</c:v>
                </c:pt>
                <c:pt idx="1797">
                  <c:v>0.23973333333333333</c:v>
                </c:pt>
                <c:pt idx="1798">
                  <c:v>0.23986666666666667</c:v>
                </c:pt>
                <c:pt idx="1799">
                  <c:v>0.24</c:v>
                </c:pt>
                <c:pt idx="1800">
                  <c:v>0.24013333333333334</c:v>
                </c:pt>
                <c:pt idx="1801">
                  <c:v>0.24026666666666666</c:v>
                </c:pt>
                <c:pt idx="1802">
                  <c:v>0.2404</c:v>
                </c:pt>
                <c:pt idx="1803">
                  <c:v>0.24053333333333332</c:v>
                </c:pt>
                <c:pt idx="1804">
                  <c:v>0.24066666666666667</c:v>
                </c:pt>
                <c:pt idx="1805">
                  <c:v>0.24079999999999999</c:v>
                </c:pt>
                <c:pt idx="1806">
                  <c:v>0.24093333333333333</c:v>
                </c:pt>
                <c:pt idx="1807">
                  <c:v>0.24106666666666668</c:v>
                </c:pt>
                <c:pt idx="1808">
                  <c:v>0.2412</c:v>
                </c:pt>
                <c:pt idx="1809">
                  <c:v>0.24133333333333334</c:v>
                </c:pt>
                <c:pt idx="1810">
                  <c:v>0.24146666666666666</c:v>
                </c:pt>
                <c:pt idx="1811">
                  <c:v>0.24160000000000001</c:v>
                </c:pt>
                <c:pt idx="1812">
                  <c:v>0.24173333333333333</c:v>
                </c:pt>
                <c:pt idx="1813">
                  <c:v>0.24186666666666667</c:v>
                </c:pt>
                <c:pt idx="1814">
                  <c:v>0.24199999999999999</c:v>
                </c:pt>
                <c:pt idx="1815">
                  <c:v>0.24213333333333334</c:v>
                </c:pt>
                <c:pt idx="1816">
                  <c:v>0.24226666666666666</c:v>
                </c:pt>
                <c:pt idx="1817">
                  <c:v>0.2424</c:v>
                </c:pt>
                <c:pt idx="1818">
                  <c:v>0.24253333333333332</c:v>
                </c:pt>
                <c:pt idx="1819">
                  <c:v>0.24266666666666667</c:v>
                </c:pt>
                <c:pt idx="1820">
                  <c:v>0.24279999999999999</c:v>
                </c:pt>
                <c:pt idx="1821">
                  <c:v>0.24293333333333333</c:v>
                </c:pt>
                <c:pt idx="1822">
                  <c:v>0.24306666666666665</c:v>
                </c:pt>
                <c:pt idx="1823">
                  <c:v>0.2432</c:v>
                </c:pt>
                <c:pt idx="1824">
                  <c:v>0.24333333333333335</c:v>
                </c:pt>
                <c:pt idx="1825">
                  <c:v>0.24346666666666666</c:v>
                </c:pt>
                <c:pt idx="1826">
                  <c:v>0.24360000000000001</c:v>
                </c:pt>
                <c:pt idx="1827">
                  <c:v>0.24373333333333333</c:v>
                </c:pt>
                <c:pt idx="1828">
                  <c:v>0.24386666666666668</c:v>
                </c:pt>
                <c:pt idx="1829">
                  <c:v>0.24399999999999999</c:v>
                </c:pt>
                <c:pt idx="1830">
                  <c:v>0.24413333333333334</c:v>
                </c:pt>
                <c:pt idx="1831">
                  <c:v>0.24426666666666666</c:v>
                </c:pt>
                <c:pt idx="1832">
                  <c:v>0.24440000000000001</c:v>
                </c:pt>
                <c:pt idx="1833">
                  <c:v>0.24453333333333332</c:v>
                </c:pt>
                <c:pt idx="1834">
                  <c:v>0.24466666666666667</c:v>
                </c:pt>
                <c:pt idx="1835">
                  <c:v>0.24479999999999999</c:v>
                </c:pt>
                <c:pt idx="1836">
                  <c:v>0.24493333333333334</c:v>
                </c:pt>
                <c:pt idx="1837">
                  <c:v>0.24506666666666665</c:v>
                </c:pt>
                <c:pt idx="1838">
                  <c:v>0.2452</c:v>
                </c:pt>
                <c:pt idx="1839">
                  <c:v>0.24533333333333332</c:v>
                </c:pt>
                <c:pt idx="1840">
                  <c:v>0.24546666666666667</c:v>
                </c:pt>
                <c:pt idx="1841">
                  <c:v>0.24560000000000001</c:v>
                </c:pt>
                <c:pt idx="1842">
                  <c:v>0.24573333333333333</c:v>
                </c:pt>
                <c:pt idx="1843">
                  <c:v>0.24586666666666668</c:v>
                </c:pt>
                <c:pt idx="1844">
                  <c:v>0.246</c:v>
                </c:pt>
                <c:pt idx="1845">
                  <c:v>0.24613333333333334</c:v>
                </c:pt>
                <c:pt idx="1846">
                  <c:v>0.24626666666666666</c:v>
                </c:pt>
                <c:pt idx="1847">
                  <c:v>0.24640000000000001</c:v>
                </c:pt>
                <c:pt idx="1848">
                  <c:v>0.24653333333333333</c:v>
                </c:pt>
                <c:pt idx="1849">
                  <c:v>0.24666666666666667</c:v>
                </c:pt>
                <c:pt idx="1850">
                  <c:v>0.24679999999999999</c:v>
                </c:pt>
                <c:pt idx="1851">
                  <c:v>0.24693333333333334</c:v>
                </c:pt>
                <c:pt idx="1852">
                  <c:v>0.24706666666666666</c:v>
                </c:pt>
                <c:pt idx="1853">
                  <c:v>0.2472</c:v>
                </c:pt>
                <c:pt idx="1854">
                  <c:v>0.24733333333333332</c:v>
                </c:pt>
                <c:pt idx="1855">
                  <c:v>0.24746666666666667</c:v>
                </c:pt>
                <c:pt idx="1856">
                  <c:v>0.24759999999999999</c:v>
                </c:pt>
                <c:pt idx="1857">
                  <c:v>0.24773333333333333</c:v>
                </c:pt>
                <c:pt idx="1858">
                  <c:v>0.24786666666666668</c:v>
                </c:pt>
                <c:pt idx="1859">
                  <c:v>0.248</c:v>
                </c:pt>
                <c:pt idx="1860">
                  <c:v>0.24813333333333334</c:v>
                </c:pt>
                <c:pt idx="1861">
                  <c:v>0.24826666666666666</c:v>
                </c:pt>
                <c:pt idx="1862">
                  <c:v>0.24840000000000001</c:v>
                </c:pt>
                <c:pt idx="1863">
                  <c:v>0.24853333333333333</c:v>
                </c:pt>
                <c:pt idx="1864">
                  <c:v>0.24866666666666667</c:v>
                </c:pt>
                <c:pt idx="1865">
                  <c:v>0.24879999999999999</c:v>
                </c:pt>
                <c:pt idx="1866">
                  <c:v>0.24893333333333334</c:v>
                </c:pt>
                <c:pt idx="1867">
                  <c:v>0.24906666666666666</c:v>
                </c:pt>
                <c:pt idx="1868">
                  <c:v>0.2492</c:v>
                </c:pt>
                <c:pt idx="1869">
                  <c:v>0.24933333333333332</c:v>
                </c:pt>
                <c:pt idx="1870">
                  <c:v>0.24946666666666667</c:v>
                </c:pt>
                <c:pt idx="1871">
                  <c:v>0.24959999999999999</c:v>
                </c:pt>
                <c:pt idx="1872">
                  <c:v>0.24973333333333333</c:v>
                </c:pt>
                <c:pt idx="1873">
                  <c:v>0.24986666666666665</c:v>
                </c:pt>
                <c:pt idx="1874">
                  <c:v>0.25</c:v>
                </c:pt>
                <c:pt idx="1875">
                  <c:v>0.25013333333333332</c:v>
                </c:pt>
                <c:pt idx="1876">
                  <c:v>0.25026666666666669</c:v>
                </c:pt>
                <c:pt idx="1877">
                  <c:v>0.25040000000000001</c:v>
                </c:pt>
                <c:pt idx="1878">
                  <c:v>0.25053333333333333</c:v>
                </c:pt>
                <c:pt idx="1879">
                  <c:v>0.25066666666666665</c:v>
                </c:pt>
                <c:pt idx="1880">
                  <c:v>0.25080000000000002</c:v>
                </c:pt>
                <c:pt idx="1881">
                  <c:v>0.25093333333333334</c:v>
                </c:pt>
                <c:pt idx="1882">
                  <c:v>0.25106666666666666</c:v>
                </c:pt>
                <c:pt idx="1883">
                  <c:v>0.25119999999999998</c:v>
                </c:pt>
                <c:pt idx="1884">
                  <c:v>0.25133333333333335</c:v>
                </c:pt>
                <c:pt idx="1885">
                  <c:v>0.25146666666666667</c:v>
                </c:pt>
                <c:pt idx="1886">
                  <c:v>0.25159999999999999</c:v>
                </c:pt>
                <c:pt idx="1887">
                  <c:v>0.25173333333333331</c:v>
                </c:pt>
                <c:pt idx="1888">
                  <c:v>0.25186666666666668</c:v>
                </c:pt>
                <c:pt idx="1889">
                  <c:v>0.252</c:v>
                </c:pt>
                <c:pt idx="1890">
                  <c:v>0.25213333333333332</c:v>
                </c:pt>
                <c:pt idx="1891">
                  <c:v>0.25226666666666664</c:v>
                </c:pt>
                <c:pt idx="1892">
                  <c:v>0.25240000000000001</c:v>
                </c:pt>
                <c:pt idx="1893">
                  <c:v>0.25253333333333333</c:v>
                </c:pt>
                <c:pt idx="1894">
                  <c:v>0.25266666666666665</c:v>
                </c:pt>
                <c:pt idx="1895">
                  <c:v>0.25280000000000002</c:v>
                </c:pt>
                <c:pt idx="1896">
                  <c:v>0.25293333333333334</c:v>
                </c:pt>
                <c:pt idx="1897">
                  <c:v>0.25306666666666666</c:v>
                </c:pt>
                <c:pt idx="1898">
                  <c:v>0.25319999999999998</c:v>
                </c:pt>
                <c:pt idx="1899">
                  <c:v>0.25333333333333335</c:v>
                </c:pt>
                <c:pt idx="1900">
                  <c:v>0.25346666666666667</c:v>
                </c:pt>
                <c:pt idx="1901">
                  <c:v>0.25359999999999999</c:v>
                </c:pt>
                <c:pt idx="1902">
                  <c:v>0.25373333333333331</c:v>
                </c:pt>
                <c:pt idx="1903">
                  <c:v>0.25386666666666668</c:v>
                </c:pt>
                <c:pt idx="1904">
                  <c:v>0.254</c:v>
                </c:pt>
                <c:pt idx="1905">
                  <c:v>0.25413333333333332</c:v>
                </c:pt>
                <c:pt idx="1906">
                  <c:v>0.25426666666666664</c:v>
                </c:pt>
                <c:pt idx="1907">
                  <c:v>0.25440000000000002</c:v>
                </c:pt>
                <c:pt idx="1908">
                  <c:v>0.25453333333333333</c:v>
                </c:pt>
                <c:pt idx="1909">
                  <c:v>0.25466666666666665</c:v>
                </c:pt>
                <c:pt idx="1910">
                  <c:v>0.25480000000000003</c:v>
                </c:pt>
                <c:pt idx="1911">
                  <c:v>0.25493333333333335</c:v>
                </c:pt>
                <c:pt idx="1912">
                  <c:v>0.25506666666666666</c:v>
                </c:pt>
                <c:pt idx="1913">
                  <c:v>0.25519999999999998</c:v>
                </c:pt>
                <c:pt idx="1914">
                  <c:v>0.25533333333333336</c:v>
                </c:pt>
                <c:pt idx="1915">
                  <c:v>0.25546666666666668</c:v>
                </c:pt>
                <c:pt idx="1916">
                  <c:v>0.25559999999999999</c:v>
                </c:pt>
                <c:pt idx="1917">
                  <c:v>0.25573333333333331</c:v>
                </c:pt>
                <c:pt idx="1918">
                  <c:v>0.25586666666666669</c:v>
                </c:pt>
                <c:pt idx="1919">
                  <c:v>0.25600000000000001</c:v>
                </c:pt>
                <c:pt idx="1920">
                  <c:v>0.25613333333333332</c:v>
                </c:pt>
                <c:pt idx="1921">
                  <c:v>0.25626666666666664</c:v>
                </c:pt>
                <c:pt idx="1922">
                  <c:v>0.25640000000000002</c:v>
                </c:pt>
                <c:pt idx="1923">
                  <c:v>0.25653333333333334</c:v>
                </c:pt>
                <c:pt idx="1924">
                  <c:v>0.25666666666666665</c:v>
                </c:pt>
                <c:pt idx="1925">
                  <c:v>0.25679999999999997</c:v>
                </c:pt>
                <c:pt idx="1926">
                  <c:v>0.25693333333333335</c:v>
                </c:pt>
                <c:pt idx="1927">
                  <c:v>0.25706666666666667</c:v>
                </c:pt>
                <c:pt idx="1928">
                  <c:v>0.25719999999999998</c:v>
                </c:pt>
                <c:pt idx="1929">
                  <c:v>0.25733333333333336</c:v>
                </c:pt>
                <c:pt idx="1930">
                  <c:v>0.25746666666666668</c:v>
                </c:pt>
                <c:pt idx="1931">
                  <c:v>0.2576</c:v>
                </c:pt>
                <c:pt idx="1932">
                  <c:v>0.25773333333333331</c:v>
                </c:pt>
                <c:pt idx="1933">
                  <c:v>0.25786666666666669</c:v>
                </c:pt>
                <c:pt idx="1934">
                  <c:v>0.25800000000000001</c:v>
                </c:pt>
                <c:pt idx="1935">
                  <c:v>0.25813333333333333</c:v>
                </c:pt>
                <c:pt idx="1936">
                  <c:v>0.25826666666666664</c:v>
                </c:pt>
                <c:pt idx="1937">
                  <c:v>0.25840000000000002</c:v>
                </c:pt>
                <c:pt idx="1938">
                  <c:v>0.25853333333333334</c:v>
                </c:pt>
                <c:pt idx="1939">
                  <c:v>0.25866666666666666</c:v>
                </c:pt>
                <c:pt idx="1940">
                  <c:v>0.25879999999999997</c:v>
                </c:pt>
                <c:pt idx="1941">
                  <c:v>0.25893333333333335</c:v>
                </c:pt>
                <c:pt idx="1942">
                  <c:v>0.25906666666666667</c:v>
                </c:pt>
                <c:pt idx="1943">
                  <c:v>0.25919999999999999</c:v>
                </c:pt>
                <c:pt idx="1944">
                  <c:v>0.25933333333333336</c:v>
                </c:pt>
                <c:pt idx="1945">
                  <c:v>0.25946666666666668</c:v>
                </c:pt>
                <c:pt idx="1946">
                  <c:v>0.2596</c:v>
                </c:pt>
                <c:pt idx="1947">
                  <c:v>0.25973333333333332</c:v>
                </c:pt>
                <c:pt idx="1948">
                  <c:v>0.25986666666666669</c:v>
                </c:pt>
                <c:pt idx="1949">
                  <c:v>0.26</c:v>
                </c:pt>
                <c:pt idx="1950">
                  <c:v>0.26013333333333333</c:v>
                </c:pt>
                <c:pt idx="1951">
                  <c:v>0.26026666666666665</c:v>
                </c:pt>
                <c:pt idx="1952">
                  <c:v>0.26040000000000002</c:v>
                </c:pt>
                <c:pt idx="1953">
                  <c:v>0.26053333333333334</c:v>
                </c:pt>
                <c:pt idx="1954">
                  <c:v>0.26066666666666666</c:v>
                </c:pt>
                <c:pt idx="1955">
                  <c:v>0.26079999999999998</c:v>
                </c:pt>
                <c:pt idx="1956">
                  <c:v>0.26093333333333335</c:v>
                </c:pt>
                <c:pt idx="1957">
                  <c:v>0.26106666666666667</c:v>
                </c:pt>
                <c:pt idx="1958">
                  <c:v>0.26119999999999999</c:v>
                </c:pt>
                <c:pt idx="1959">
                  <c:v>0.26133333333333331</c:v>
                </c:pt>
                <c:pt idx="1960">
                  <c:v>0.26146666666666668</c:v>
                </c:pt>
                <c:pt idx="1961">
                  <c:v>0.2616</c:v>
                </c:pt>
                <c:pt idx="1962">
                  <c:v>0.26173333333333332</c:v>
                </c:pt>
                <c:pt idx="1963">
                  <c:v>0.26186666666666669</c:v>
                </c:pt>
                <c:pt idx="1964">
                  <c:v>0.26200000000000001</c:v>
                </c:pt>
                <c:pt idx="1965">
                  <c:v>0.26213333333333333</c:v>
                </c:pt>
                <c:pt idx="1966">
                  <c:v>0.26226666666666665</c:v>
                </c:pt>
                <c:pt idx="1967">
                  <c:v>0.26240000000000002</c:v>
                </c:pt>
                <c:pt idx="1968">
                  <c:v>0.26253333333333334</c:v>
                </c:pt>
                <c:pt idx="1969">
                  <c:v>0.26266666666666666</c:v>
                </c:pt>
                <c:pt idx="1970">
                  <c:v>0.26279999999999998</c:v>
                </c:pt>
                <c:pt idx="1971">
                  <c:v>0.26293333333333335</c:v>
                </c:pt>
                <c:pt idx="1972">
                  <c:v>0.26306666666666667</c:v>
                </c:pt>
                <c:pt idx="1973">
                  <c:v>0.26319999999999999</c:v>
                </c:pt>
                <c:pt idx="1974">
                  <c:v>0.26333333333333331</c:v>
                </c:pt>
                <c:pt idx="1975">
                  <c:v>0.26346666666666668</c:v>
                </c:pt>
                <c:pt idx="1976">
                  <c:v>0.2636</c:v>
                </c:pt>
                <c:pt idx="1977">
                  <c:v>0.26373333333333332</c:v>
                </c:pt>
                <c:pt idx="1978">
                  <c:v>0.26386666666666669</c:v>
                </c:pt>
                <c:pt idx="1979">
                  <c:v>0.26400000000000001</c:v>
                </c:pt>
                <c:pt idx="1980">
                  <c:v>0.26413333333333333</c:v>
                </c:pt>
                <c:pt idx="1981">
                  <c:v>0.26426666666666665</c:v>
                </c:pt>
                <c:pt idx="1982">
                  <c:v>0.26440000000000002</c:v>
                </c:pt>
                <c:pt idx="1983">
                  <c:v>0.26453333333333334</c:v>
                </c:pt>
                <c:pt idx="1984">
                  <c:v>0.26466666666666666</c:v>
                </c:pt>
                <c:pt idx="1985">
                  <c:v>0.26479999999999998</c:v>
                </c:pt>
                <c:pt idx="1986">
                  <c:v>0.26493333333333335</c:v>
                </c:pt>
                <c:pt idx="1987">
                  <c:v>0.26506666666666667</c:v>
                </c:pt>
                <c:pt idx="1988">
                  <c:v>0.26519999999999999</c:v>
                </c:pt>
                <c:pt idx="1989">
                  <c:v>0.26533333333333331</c:v>
                </c:pt>
                <c:pt idx="1990">
                  <c:v>0.26546666666666668</c:v>
                </c:pt>
                <c:pt idx="1991">
                  <c:v>0.2656</c:v>
                </c:pt>
                <c:pt idx="1992">
                  <c:v>0.26573333333333332</c:v>
                </c:pt>
                <c:pt idx="1993">
                  <c:v>0.26586666666666664</c:v>
                </c:pt>
                <c:pt idx="1994">
                  <c:v>0.26600000000000001</c:v>
                </c:pt>
                <c:pt idx="1995">
                  <c:v>0.26613333333333333</c:v>
                </c:pt>
                <c:pt idx="1996">
                  <c:v>0.26626666666666665</c:v>
                </c:pt>
                <c:pt idx="1997">
                  <c:v>0.26640000000000003</c:v>
                </c:pt>
                <c:pt idx="1998">
                  <c:v>0.26653333333333334</c:v>
                </c:pt>
                <c:pt idx="1999">
                  <c:v>0.26666666666666666</c:v>
                </c:pt>
                <c:pt idx="2000">
                  <c:v>0.26679999999999998</c:v>
                </c:pt>
                <c:pt idx="2001">
                  <c:v>0.26693333333333336</c:v>
                </c:pt>
                <c:pt idx="2002">
                  <c:v>0.26706666666666667</c:v>
                </c:pt>
                <c:pt idx="2003">
                  <c:v>0.26719999999999999</c:v>
                </c:pt>
                <c:pt idx="2004">
                  <c:v>0.26733333333333331</c:v>
                </c:pt>
                <c:pt idx="2005">
                  <c:v>0.26746666666666669</c:v>
                </c:pt>
                <c:pt idx="2006">
                  <c:v>0.2676</c:v>
                </c:pt>
                <c:pt idx="2007">
                  <c:v>0.26773333333333332</c:v>
                </c:pt>
                <c:pt idx="2008">
                  <c:v>0.26786666666666664</c:v>
                </c:pt>
                <c:pt idx="2009">
                  <c:v>0.26800000000000002</c:v>
                </c:pt>
                <c:pt idx="2010">
                  <c:v>0.26813333333333333</c:v>
                </c:pt>
                <c:pt idx="2011">
                  <c:v>0.26826666666666665</c:v>
                </c:pt>
                <c:pt idx="2012">
                  <c:v>0.26840000000000003</c:v>
                </c:pt>
                <c:pt idx="2013">
                  <c:v>0.26853333333333335</c:v>
                </c:pt>
                <c:pt idx="2014">
                  <c:v>0.26866666666666666</c:v>
                </c:pt>
                <c:pt idx="2015">
                  <c:v>0.26879999999999998</c:v>
                </c:pt>
                <c:pt idx="2016">
                  <c:v>0.26893333333333336</c:v>
                </c:pt>
                <c:pt idx="2017">
                  <c:v>0.26906666666666668</c:v>
                </c:pt>
                <c:pt idx="2018">
                  <c:v>0.26919999999999999</c:v>
                </c:pt>
                <c:pt idx="2019">
                  <c:v>0.26933333333333331</c:v>
                </c:pt>
                <c:pt idx="2020">
                  <c:v>0.26946666666666669</c:v>
                </c:pt>
                <c:pt idx="2021">
                  <c:v>0.26960000000000001</c:v>
                </c:pt>
                <c:pt idx="2022">
                  <c:v>0.26973333333333332</c:v>
                </c:pt>
                <c:pt idx="2023">
                  <c:v>0.26986666666666664</c:v>
                </c:pt>
                <c:pt idx="2024">
                  <c:v>0.27</c:v>
                </c:pt>
                <c:pt idx="2025">
                  <c:v>0.27013333333333334</c:v>
                </c:pt>
                <c:pt idx="2026">
                  <c:v>0.27026666666666666</c:v>
                </c:pt>
                <c:pt idx="2027">
                  <c:v>0.27039999999999997</c:v>
                </c:pt>
                <c:pt idx="2028">
                  <c:v>0.27053333333333335</c:v>
                </c:pt>
                <c:pt idx="2029">
                  <c:v>0.27066666666666667</c:v>
                </c:pt>
                <c:pt idx="2030">
                  <c:v>0.27079999999999999</c:v>
                </c:pt>
                <c:pt idx="2031">
                  <c:v>0.27093333333333336</c:v>
                </c:pt>
                <c:pt idx="2032">
                  <c:v>0.27106666666666668</c:v>
                </c:pt>
                <c:pt idx="2033">
                  <c:v>0.2712</c:v>
                </c:pt>
                <c:pt idx="2034">
                  <c:v>0.27133333333333332</c:v>
                </c:pt>
                <c:pt idx="2035">
                  <c:v>0.27146666666666669</c:v>
                </c:pt>
                <c:pt idx="2036">
                  <c:v>0.27160000000000001</c:v>
                </c:pt>
                <c:pt idx="2037">
                  <c:v>0.27173333333333333</c:v>
                </c:pt>
                <c:pt idx="2038">
                  <c:v>0.27186666666666665</c:v>
                </c:pt>
                <c:pt idx="2039">
                  <c:v>0.27200000000000002</c:v>
                </c:pt>
                <c:pt idx="2040">
                  <c:v>0.27213333333333334</c:v>
                </c:pt>
                <c:pt idx="2041">
                  <c:v>0.27226666666666666</c:v>
                </c:pt>
                <c:pt idx="2042">
                  <c:v>0.27239999999999998</c:v>
                </c:pt>
                <c:pt idx="2043">
                  <c:v>0.27253333333333335</c:v>
                </c:pt>
                <c:pt idx="2044">
                  <c:v>0.27266666666666667</c:v>
                </c:pt>
                <c:pt idx="2045">
                  <c:v>0.27279999999999999</c:v>
                </c:pt>
                <c:pt idx="2046">
                  <c:v>0.27293333333333331</c:v>
                </c:pt>
                <c:pt idx="2047">
                  <c:v>0.27306666666666668</c:v>
                </c:pt>
                <c:pt idx="2048">
                  <c:v>0.2732</c:v>
                </c:pt>
                <c:pt idx="2049">
                  <c:v>0.27333333333333332</c:v>
                </c:pt>
                <c:pt idx="2050">
                  <c:v>0.27346666666666669</c:v>
                </c:pt>
                <c:pt idx="2051">
                  <c:v>0.27360000000000001</c:v>
                </c:pt>
                <c:pt idx="2052">
                  <c:v>0.27373333333333333</c:v>
                </c:pt>
                <c:pt idx="2053">
                  <c:v>0.27386666666666665</c:v>
                </c:pt>
                <c:pt idx="2054">
                  <c:v>0.27400000000000002</c:v>
                </c:pt>
                <c:pt idx="2055">
                  <c:v>0.27413333333333334</c:v>
                </c:pt>
                <c:pt idx="2056">
                  <c:v>0.27426666666666666</c:v>
                </c:pt>
                <c:pt idx="2057">
                  <c:v>0.27439999999999998</c:v>
                </c:pt>
                <c:pt idx="2058">
                  <c:v>0.27453333333333335</c:v>
                </c:pt>
                <c:pt idx="2059">
                  <c:v>0.27466666666666667</c:v>
                </c:pt>
                <c:pt idx="2060">
                  <c:v>0.27479999999999999</c:v>
                </c:pt>
                <c:pt idx="2061">
                  <c:v>0.27493333333333331</c:v>
                </c:pt>
                <c:pt idx="2062">
                  <c:v>0.27506666666666668</c:v>
                </c:pt>
                <c:pt idx="2063">
                  <c:v>0.2752</c:v>
                </c:pt>
                <c:pt idx="2064">
                  <c:v>0.27533333333333332</c:v>
                </c:pt>
                <c:pt idx="2065">
                  <c:v>0.27546666666666669</c:v>
                </c:pt>
                <c:pt idx="2066">
                  <c:v>0.27560000000000001</c:v>
                </c:pt>
                <c:pt idx="2067">
                  <c:v>0.27573333333333333</c:v>
                </c:pt>
                <c:pt idx="2068">
                  <c:v>0.27586666666666665</c:v>
                </c:pt>
                <c:pt idx="2069">
                  <c:v>0.27600000000000002</c:v>
                </c:pt>
                <c:pt idx="2070">
                  <c:v>0.27613333333333334</c:v>
                </c:pt>
                <c:pt idx="2071">
                  <c:v>0.27626666666666666</c:v>
                </c:pt>
                <c:pt idx="2072">
                  <c:v>0.27639999999999998</c:v>
                </c:pt>
                <c:pt idx="2073">
                  <c:v>0.27653333333333335</c:v>
                </c:pt>
                <c:pt idx="2074">
                  <c:v>0.27666666666666667</c:v>
                </c:pt>
                <c:pt idx="2075">
                  <c:v>0.27679999999999999</c:v>
                </c:pt>
                <c:pt idx="2076">
                  <c:v>0.27693333333333331</c:v>
                </c:pt>
                <c:pt idx="2077">
                  <c:v>0.27706666666666668</c:v>
                </c:pt>
                <c:pt idx="2078">
                  <c:v>0.2772</c:v>
                </c:pt>
                <c:pt idx="2079">
                  <c:v>0.27733333333333332</c:v>
                </c:pt>
                <c:pt idx="2080">
                  <c:v>0.27746666666666664</c:v>
                </c:pt>
                <c:pt idx="2081">
                  <c:v>0.27760000000000001</c:v>
                </c:pt>
                <c:pt idx="2082">
                  <c:v>0.27773333333333333</c:v>
                </c:pt>
                <c:pt idx="2083">
                  <c:v>0.27786666666666665</c:v>
                </c:pt>
                <c:pt idx="2084">
                  <c:v>0.27800000000000002</c:v>
                </c:pt>
                <c:pt idx="2085">
                  <c:v>0.27813333333333334</c:v>
                </c:pt>
                <c:pt idx="2086">
                  <c:v>0.27826666666666666</c:v>
                </c:pt>
                <c:pt idx="2087">
                  <c:v>0.27839999999999998</c:v>
                </c:pt>
                <c:pt idx="2088">
                  <c:v>0.27853333333333335</c:v>
                </c:pt>
                <c:pt idx="2089">
                  <c:v>0.27866666666666667</c:v>
                </c:pt>
                <c:pt idx="2090">
                  <c:v>0.27879999999999999</c:v>
                </c:pt>
                <c:pt idx="2091">
                  <c:v>0.27893333333333331</c:v>
                </c:pt>
                <c:pt idx="2092">
                  <c:v>0.27906666666666669</c:v>
                </c:pt>
                <c:pt idx="2093">
                  <c:v>0.2792</c:v>
                </c:pt>
                <c:pt idx="2094">
                  <c:v>0.27933333333333332</c:v>
                </c:pt>
                <c:pt idx="2095">
                  <c:v>0.27946666666666664</c:v>
                </c:pt>
                <c:pt idx="2096">
                  <c:v>0.27960000000000002</c:v>
                </c:pt>
                <c:pt idx="2097">
                  <c:v>0.27973333333333333</c:v>
                </c:pt>
                <c:pt idx="2098">
                  <c:v>0.27986666666666665</c:v>
                </c:pt>
                <c:pt idx="2099">
                  <c:v>0.28000000000000003</c:v>
                </c:pt>
                <c:pt idx="2100">
                  <c:v>0.28013333333333335</c:v>
                </c:pt>
                <c:pt idx="2101">
                  <c:v>0.28026666666666666</c:v>
                </c:pt>
                <c:pt idx="2102">
                  <c:v>0.28039999999999998</c:v>
                </c:pt>
                <c:pt idx="2103">
                  <c:v>0.28053333333333336</c:v>
                </c:pt>
                <c:pt idx="2104">
                  <c:v>0.28066666666666668</c:v>
                </c:pt>
                <c:pt idx="2105">
                  <c:v>0.28079999999999999</c:v>
                </c:pt>
                <c:pt idx="2106">
                  <c:v>0.28093333333333331</c:v>
                </c:pt>
                <c:pt idx="2107">
                  <c:v>0.28106666666666669</c:v>
                </c:pt>
                <c:pt idx="2108">
                  <c:v>0.28120000000000001</c:v>
                </c:pt>
                <c:pt idx="2109">
                  <c:v>0.28133333333333332</c:v>
                </c:pt>
                <c:pt idx="2110">
                  <c:v>0.28146666666666664</c:v>
                </c:pt>
                <c:pt idx="2111">
                  <c:v>0.28160000000000002</c:v>
                </c:pt>
                <c:pt idx="2112">
                  <c:v>0.28173333333333334</c:v>
                </c:pt>
                <c:pt idx="2113">
                  <c:v>0.28186666666666665</c:v>
                </c:pt>
                <c:pt idx="2114">
                  <c:v>0.28199999999999997</c:v>
                </c:pt>
                <c:pt idx="2115">
                  <c:v>0.28213333333333335</c:v>
                </c:pt>
                <c:pt idx="2116">
                  <c:v>0.28226666666666667</c:v>
                </c:pt>
                <c:pt idx="2117">
                  <c:v>0.28239999999999998</c:v>
                </c:pt>
                <c:pt idx="2118">
                  <c:v>0.28253333333333336</c:v>
                </c:pt>
                <c:pt idx="2119">
                  <c:v>0.28266666666666668</c:v>
                </c:pt>
                <c:pt idx="2120">
                  <c:v>0.2828</c:v>
                </c:pt>
                <c:pt idx="2121">
                  <c:v>0.28293333333333331</c:v>
                </c:pt>
                <c:pt idx="2122">
                  <c:v>0.28306666666666669</c:v>
                </c:pt>
                <c:pt idx="2123">
                  <c:v>0.28320000000000001</c:v>
                </c:pt>
                <c:pt idx="2124">
                  <c:v>0.28333333333333333</c:v>
                </c:pt>
                <c:pt idx="2125">
                  <c:v>0.28346666666666664</c:v>
                </c:pt>
                <c:pt idx="2126">
                  <c:v>0.28360000000000002</c:v>
                </c:pt>
                <c:pt idx="2127">
                  <c:v>0.28373333333333334</c:v>
                </c:pt>
                <c:pt idx="2128">
                  <c:v>0.28386666666666666</c:v>
                </c:pt>
                <c:pt idx="2129">
                  <c:v>0.28399999999999997</c:v>
                </c:pt>
                <c:pt idx="2130">
                  <c:v>0.28413333333333335</c:v>
                </c:pt>
                <c:pt idx="2131">
                  <c:v>0.28426666666666667</c:v>
                </c:pt>
                <c:pt idx="2132">
                  <c:v>0.28439999999999999</c:v>
                </c:pt>
                <c:pt idx="2133">
                  <c:v>0.28453333333333336</c:v>
                </c:pt>
                <c:pt idx="2134">
                  <c:v>0.28466666666666668</c:v>
                </c:pt>
                <c:pt idx="2135">
                  <c:v>0.2848</c:v>
                </c:pt>
                <c:pt idx="2136">
                  <c:v>0.28493333333333332</c:v>
                </c:pt>
                <c:pt idx="2137">
                  <c:v>0.28506666666666669</c:v>
                </c:pt>
                <c:pt idx="2138">
                  <c:v>0.28520000000000001</c:v>
                </c:pt>
                <c:pt idx="2139">
                  <c:v>0.28533333333333333</c:v>
                </c:pt>
                <c:pt idx="2140">
                  <c:v>0.28546666666666665</c:v>
                </c:pt>
                <c:pt idx="2141">
                  <c:v>0.28560000000000002</c:v>
                </c:pt>
                <c:pt idx="2142">
                  <c:v>0.28573333333333334</c:v>
                </c:pt>
                <c:pt idx="2143">
                  <c:v>0.28586666666666666</c:v>
                </c:pt>
                <c:pt idx="2144">
                  <c:v>0.28599999999999998</c:v>
                </c:pt>
                <c:pt idx="2145">
                  <c:v>0.28613333333333335</c:v>
                </c:pt>
                <c:pt idx="2146">
                  <c:v>0.28626666666666667</c:v>
                </c:pt>
                <c:pt idx="2147">
                  <c:v>0.28639999999999999</c:v>
                </c:pt>
                <c:pt idx="2148">
                  <c:v>0.28653333333333331</c:v>
                </c:pt>
                <c:pt idx="2149">
                  <c:v>0.28666666666666668</c:v>
                </c:pt>
                <c:pt idx="2150">
                  <c:v>0.2868</c:v>
                </c:pt>
                <c:pt idx="2151">
                  <c:v>0.28693333333333332</c:v>
                </c:pt>
                <c:pt idx="2152">
                  <c:v>0.28706666666666669</c:v>
                </c:pt>
                <c:pt idx="2153">
                  <c:v>0.28720000000000001</c:v>
                </c:pt>
                <c:pt idx="2154">
                  <c:v>0.28733333333333333</c:v>
                </c:pt>
                <c:pt idx="2155">
                  <c:v>0.28746666666666665</c:v>
                </c:pt>
                <c:pt idx="2156">
                  <c:v>0.28760000000000002</c:v>
                </c:pt>
                <c:pt idx="2157">
                  <c:v>0.28773333333333334</c:v>
                </c:pt>
                <c:pt idx="2158">
                  <c:v>0.28786666666666666</c:v>
                </c:pt>
                <c:pt idx="2159">
                  <c:v>0.28799999999999998</c:v>
                </c:pt>
                <c:pt idx="2160">
                  <c:v>0.28813333333333335</c:v>
                </c:pt>
                <c:pt idx="2161">
                  <c:v>0.28826666666666667</c:v>
                </c:pt>
                <c:pt idx="2162">
                  <c:v>0.28839999999999999</c:v>
                </c:pt>
                <c:pt idx="2163">
                  <c:v>0.28853333333333331</c:v>
                </c:pt>
                <c:pt idx="2164">
                  <c:v>0.28866666666666668</c:v>
                </c:pt>
                <c:pt idx="2165">
                  <c:v>0.2888</c:v>
                </c:pt>
                <c:pt idx="2166">
                  <c:v>0.28893333333333332</c:v>
                </c:pt>
                <c:pt idx="2167">
                  <c:v>0.28906666666666669</c:v>
                </c:pt>
                <c:pt idx="2168">
                  <c:v>0.28920000000000001</c:v>
                </c:pt>
                <c:pt idx="2169">
                  <c:v>0.28933333333333333</c:v>
                </c:pt>
                <c:pt idx="2170">
                  <c:v>0.28946666666666665</c:v>
                </c:pt>
                <c:pt idx="2171">
                  <c:v>0.28960000000000002</c:v>
                </c:pt>
                <c:pt idx="2172">
                  <c:v>0.28973333333333334</c:v>
                </c:pt>
                <c:pt idx="2173">
                  <c:v>0.28986666666666666</c:v>
                </c:pt>
                <c:pt idx="2174">
                  <c:v>0.28999999999999998</c:v>
                </c:pt>
                <c:pt idx="2175">
                  <c:v>0.29013333333333335</c:v>
                </c:pt>
                <c:pt idx="2176">
                  <c:v>0.29026666666666667</c:v>
                </c:pt>
                <c:pt idx="2177">
                  <c:v>0.29039999999999999</c:v>
                </c:pt>
                <c:pt idx="2178">
                  <c:v>0.29053333333333331</c:v>
                </c:pt>
                <c:pt idx="2179">
                  <c:v>0.29066666666666668</c:v>
                </c:pt>
                <c:pt idx="2180">
                  <c:v>0.2908</c:v>
                </c:pt>
                <c:pt idx="2181">
                  <c:v>0.29093333333333332</c:v>
                </c:pt>
                <c:pt idx="2182">
                  <c:v>0.29106666666666664</c:v>
                </c:pt>
                <c:pt idx="2183">
                  <c:v>0.29120000000000001</c:v>
                </c:pt>
                <c:pt idx="2184">
                  <c:v>0.29133333333333333</c:v>
                </c:pt>
                <c:pt idx="2185">
                  <c:v>0.29146666666666665</c:v>
                </c:pt>
                <c:pt idx="2186">
                  <c:v>0.29160000000000003</c:v>
                </c:pt>
                <c:pt idx="2187">
                  <c:v>0.29173333333333334</c:v>
                </c:pt>
                <c:pt idx="2188">
                  <c:v>0.29186666666666666</c:v>
                </c:pt>
                <c:pt idx="2189">
                  <c:v>0.29199999999999998</c:v>
                </c:pt>
                <c:pt idx="2190">
                  <c:v>0.29213333333333336</c:v>
                </c:pt>
                <c:pt idx="2191">
                  <c:v>0.29226666666666667</c:v>
                </c:pt>
                <c:pt idx="2192">
                  <c:v>0.29239999999999999</c:v>
                </c:pt>
                <c:pt idx="2193">
                  <c:v>0.29253333333333331</c:v>
                </c:pt>
                <c:pt idx="2194">
                  <c:v>0.29266666666666669</c:v>
                </c:pt>
                <c:pt idx="2195">
                  <c:v>0.2928</c:v>
                </c:pt>
                <c:pt idx="2196">
                  <c:v>0.29293333333333332</c:v>
                </c:pt>
                <c:pt idx="2197">
                  <c:v>0.29306666666666664</c:v>
                </c:pt>
                <c:pt idx="2198">
                  <c:v>0.29320000000000002</c:v>
                </c:pt>
                <c:pt idx="2199">
                  <c:v>0.29333333333333333</c:v>
                </c:pt>
                <c:pt idx="2200">
                  <c:v>0.29346666666666665</c:v>
                </c:pt>
                <c:pt idx="2201">
                  <c:v>0.29360000000000003</c:v>
                </c:pt>
                <c:pt idx="2202">
                  <c:v>0.29373333333333335</c:v>
                </c:pt>
                <c:pt idx="2203">
                  <c:v>0.29386666666666666</c:v>
                </c:pt>
                <c:pt idx="2204">
                  <c:v>0.29399999999999998</c:v>
                </c:pt>
                <c:pt idx="2205">
                  <c:v>0.29413333333333336</c:v>
                </c:pt>
                <c:pt idx="2206">
                  <c:v>0.29426666666666668</c:v>
                </c:pt>
                <c:pt idx="2207">
                  <c:v>0.2944</c:v>
                </c:pt>
                <c:pt idx="2208">
                  <c:v>0.29453333333333331</c:v>
                </c:pt>
                <c:pt idx="2209">
                  <c:v>0.29466666666666669</c:v>
                </c:pt>
                <c:pt idx="2210">
                  <c:v>0.29480000000000001</c:v>
                </c:pt>
                <c:pt idx="2211">
                  <c:v>0.29493333333333333</c:v>
                </c:pt>
                <c:pt idx="2212">
                  <c:v>0.29506666666666664</c:v>
                </c:pt>
                <c:pt idx="2213">
                  <c:v>0.29520000000000002</c:v>
                </c:pt>
                <c:pt idx="2214">
                  <c:v>0.29533333333333334</c:v>
                </c:pt>
                <c:pt idx="2215">
                  <c:v>0.29546666666666666</c:v>
                </c:pt>
                <c:pt idx="2216">
                  <c:v>0.29559999999999997</c:v>
                </c:pt>
                <c:pt idx="2217">
                  <c:v>0.29573333333333335</c:v>
                </c:pt>
                <c:pt idx="2218">
                  <c:v>0.29586666666666667</c:v>
                </c:pt>
                <c:pt idx="2219">
                  <c:v>0.29599999999999999</c:v>
                </c:pt>
                <c:pt idx="2220">
                  <c:v>0.29613333333333336</c:v>
                </c:pt>
                <c:pt idx="2221">
                  <c:v>0.29626666666666668</c:v>
                </c:pt>
                <c:pt idx="2222">
                  <c:v>0.2964</c:v>
                </c:pt>
                <c:pt idx="2223">
                  <c:v>0.29653333333333332</c:v>
                </c:pt>
                <c:pt idx="2224">
                  <c:v>0.29666666666666669</c:v>
                </c:pt>
                <c:pt idx="2225">
                  <c:v>0.29680000000000001</c:v>
                </c:pt>
                <c:pt idx="2226">
                  <c:v>0.29693333333333333</c:v>
                </c:pt>
                <c:pt idx="2227">
                  <c:v>0.29706666666666665</c:v>
                </c:pt>
                <c:pt idx="2228">
                  <c:v>0.29720000000000002</c:v>
                </c:pt>
                <c:pt idx="2229">
                  <c:v>0.29733333333333334</c:v>
                </c:pt>
                <c:pt idx="2230">
                  <c:v>0.29746666666666666</c:v>
                </c:pt>
                <c:pt idx="2231">
                  <c:v>0.29759999999999998</c:v>
                </c:pt>
                <c:pt idx="2232">
                  <c:v>0.29773333333333335</c:v>
                </c:pt>
                <c:pt idx="2233">
                  <c:v>0.29786666666666667</c:v>
                </c:pt>
                <c:pt idx="2234">
                  <c:v>0.29799999999999999</c:v>
                </c:pt>
                <c:pt idx="2235">
                  <c:v>0.29813333333333331</c:v>
                </c:pt>
                <c:pt idx="2236">
                  <c:v>0.29826666666666668</c:v>
                </c:pt>
                <c:pt idx="2237">
                  <c:v>0.2984</c:v>
                </c:pt>
                <c:pt idx="2238">
                  <c:v>0.29853333333333332</c:v>
                </c:pt>
                <c:pt idx="2239">
                  <c:v>0.29866666666666669</c:v>
                </c:pt>
                <c:pt idx="2240">
                  <c:v>0.29880000000000001</c:v>
                </c:pt>
                <c:pt idx="2241">
                  <c:v>0.29893333333333333</c:v>
                </c:pt>
                <c:pt idx="2242">
                  <c:v>0.29906666666666665</c:v>
                </c:pt>
                <c:pt idx="2243">
                  <c:v>0.29920000000000002</c:v>
                </c:pt>
                <c:pt idx="2244">
                  <c:v>0.29933333333333334</c:v>
                </c:pt>
                <c:pt idx="2245">
                  <c:v>0.29946666666666666</c:v>
                </c:pt>
                <c:pt idx="2246">
                  <c:v>0.29959999999999998</c:v>
                </c:pt>
                <c:pt idx="2247">
                  <c:v>0.29973333333333335</c:v>
                </c:pt>
                <c:pt idx="2248">
                  <c:v>0.29986666666666667</c:v>
                </c:pt>
                <c:pt idx="2249">
                  <c:v>0.3</c:v>
                </c:pt>
                <c:pt idx="2250">
                  <c:v>0.30013333333333331</c:v>
                </c:pt>
                <c:pt idx="2251">
                  <c:v>0.30026666666666668</c:v>
                </c:pt>
                <c:pt idx="2252">
                  <c:v>0.3004</c:v>
                </c:pt>
                <c:pt idx="2253">
                  <c:v>0.30053333333333332</c:v>
                </c:pt>
                <c:pt idx="2254">
                  <c:v>0.30066666666666669</c:v>
                </c:pt>
                <c:pt idx="2255">
                  <c:v>0.30080000000000001</c:v>
                </c:pt>
                <c:pt idx="2256">
                  <c:v>0.30093333333333333</c:v>
                </c:pt>
                <c:pt idx="2257">
                  <c:v>0.30106666666666665</c:v>
                </c:pt>
                <c:pt idx="2258">
                  <c:v>0.30120000000000002</c:v>
                </c:pt>
                <c:pt idx="2259">
                  <c:v>0.30133333333333334</c:v>
                </c:pt>
                <c:pt idx="2260">
                  <c:v>0.30146666666666666</c:v>
                </c:pt>
                <c:pt idx="2261">
                  <c:v>0.30159999999999998</c:v>
                </c:pt>
                <c:pt idx="2262">
                  <c:v>0.30173333333333335</c:v>
                </c:pt>
                <c:pt idx="2263">
                  <c:v>0.30186666666666667</c:v>
                </c:pt>
                <c:pt idx="2264">
                  <c:v>0.30199999999999999</c:v>
                </c:pt>
                <c:pt idx="2265">
                  <c:v>0.30213333333333331</c:v>
                </c:pt>
                <c:pt idx="2266">
                  <c:v>0.30226666666666668</c:v>
                </c:pt>
                <c:pt idx="2267">
                  <c:v>0.3024</c:v>
                </c:pt>
                <c:pt idx="2268">
                  <c:v>0.30253333333333332</c:v>
                </c:pt>
                <c:pt idx="2269">
                  <c:v>0.30266666666666664</c:v>
                </c:pt>
                <c:pt idx="2270">
                  <c:v>0.30280000000000001</c:v>
                </c:pt>
                <c:pt idx="2271">
                  <c:v>0.30293333333333333</c:v>
                </c:pt>
                <c:pt idx="2272">
                  <c:v>0.30306666666666665</c:v>
                </c:pt>
                <c:pt idx="2273">
                  <c:v>0.30320000000000003</c:v>
                </c:pt>
                <c:pt idx="2274">
                  <c:v>0.30333333333333334</c:v>
                </c:pt>
                <c:pt idx="2275">
                  <c:v>0.30346666666666666</c:v>
                </c:pt>
                <c:pt idx="2276">
                  <c:v>0.30359999999999998</c:v>
                </c:pt>
                <c:pt idx="2277">
                  <c:v>0.30373333333333336</c:v>
                </c:pt>
                <c:pt idx="2278">
                  <c:v>0.30386666666666667</c:v>
                </c:pt>
                <c:pt idx="2279">
                  <c:v>0.30399999999999999</c:v>
                </c:pt>
                <c:pt idx="2280">
                  <c:v>0.30413333333333331</c:v>
                </c:pt>
                <c:pt idx="2281">
                  <c:v>0.30426666666666669</c:v>
                </c:pt>
                <c:pt idx="2282">
                  <c:v>0.3044</c:v>
                </c:pt>
                <c:pt idx="2283">
                  <c:v>0.30453333333333332</c:v>
                </c:pt>
                <c:pt idx="2284">
                  <c:v>0.30466666666666664</c:v>
                </c:pt>
                <c:pt idx="2285">
                  <c:v>0.30480000000000002</c:v>
                </c:pt>
                <c:pt idx="2286">
                  <c:v>0.30493333333333333</c:v>
                </c:pt>
                <c:pt idx="2287">
                  <c:v>0.30506666666666665</c:v>
                </c:pt>
                <c:pt idx="2288">
                  <c:v>0.30520000000000003</c:v>
                </c:pt>
                <c:pt idx="2289">
                  <c:v>0.30533333333333335</c:v>
                </c:pt>
                <c:pt idx="2290">
                  <c:v>0.30546666666666666</c:v>
                </c:pt>
                <c:pt idx="2291">
                  <c:v>0.30559999999999998</c:v>
                </c:pt>
                <c:pt idx="2292">
                  <c:v>0.30573333333333336</c:v>
                </c:pt>
                <c:pt idx="2293">
                  <c:v>0.30586666666666668</c:v>
                </c:pt>
                <c:pt idx="2294">
                  <c:v>0.30599999999999999</c:v>
                </c:pt>
                <c:pt idx="2295">
                  <c:v>0.30613333333333331</c:v>
                </c:pt>
                <c:pt idx="2296">
                  <c:v>0.30626666666666669</c:v>
                </c:pt>
                <c:pt idx="2297">
                  <c:v>0.30640000000000001</c:v>
                </c:pt>
                <c:pt idx="2298">
                  <c:v>0.30653333333333332</c:v>
                </c:pt>
                <c:pt idx="2299">
                  <c:v>0.30666666666666664</c:v>
                </c:pt>
                <c:pt idx="2300">
                  <c:v>0.30680000000000002</c:v>
                </c:pt>
                <c:pt idx="2301">
                  <c:v>0.30693333333333334</c:v>
                </c:pt>
                <c:pt idx="2302">
                  <c:v>0.30706666666666665</c:v>
                </c:pt>
                <c:pt idx="2303">
                  <c:v>0.30719999999999997</c:v>
                </c:pt>
                <c:pt idx="2304">
                  <c:v>0.30733333333333335</c:v>
                </c:pt>
                <c:pt idx="2305">
                  <c:v>0.30746666666666667</c:v>
                </c:pt>
                <c:pt idx="2306">
                  <c:v>0.30759999999999998</c:v>
                </c:pt>
                <c:pt idx="2307">
                  <c:v>0.30773333333333336</c:v>
                </c:pt>
                <c:pt idx="2308">
                  <c:v>0.30786666666666668</c:v>
                </c:pt>
                <c:pt idx="2309">
                  <c:v>0.308</c:v>
                </c:pt>
                <c:pt idx="2310">
                  <c:v>0.30813333333333331</c:v>
                </c:pt>
                <c:pt idx="2311">
                  <c:v>0.30826666666666669</c:v>
                </c:pt>
                <c:pt idx="2312">
                  <c:v>0.30840000000000001</c:v>
                </c:pt>
                <c:pt idx="2313">
                  <c:v>0.30853333333333333</c:v>
                </c:pt>
                <c:pt idx="2314">
                  <c:v>0.30866666666666664</c:v>
                </c:pt>
                <c:pt idx="2315">
                  <c:v>0.30880000000000002</c:v>
                </c:pt>
                <c:pt idx="2316">
                  <c:v>0.30893333333333334</c:v>
                </c:pt>
                <c:pt idx="2317">
                  <c:v>0.30906666666666666</c:v>
                </c:pt>
                <c:pt idx="2318">
                  <c:v>0.30919999999999997</c:v>
                </c:pt>
                <c:pt idx="2319">
                  <c:v>0.30933333333333335</c:v>
                </c:pt>
                <c:pt idx="2320">
                  <c:v>0.30946666666666667</c:v>
                </c:pt>
                <c:pt idx="2321">
                  <c:v>0.30959999999999999</c:v>
                </c:pt>
                <c:pt idx="2322">
                  <c:v>0.30973333333333336</c:v>
                </c:pt>
                <c:pt idx="2323">
                  <c:v>0.30986666666666668</c:v>
                </c:pt>
                <c:pt idx="2324">
                  <c:v>0.31</c:v>
                </c:pt>
                <c:pt idx="2325">
                  <c:v>0.31013333333333332</c:v>
                </c:pt>
                <c:pt idx="2326">
                  <c:v>0.31026666666666669</c:v>
                </c:pt>
                <c:pt idx="2327">
                  <c:v>0.31040000000000001</c:v>
                </c:pt>
                <c:pt idx="2328">
                  <c:v>0.31053333333333333</c:v>
                </c:pt>
                <c:pt idx="2329">
                  <c:v>0.31066666666666665</c:v>
                </c:pt>
                <c:pt idx="2330">
                  <c:v>0.31080000000000002</c:v>
                </c:pt>
                <c:pt idx="2331">
                  <c:v>0.31093333333333334</c:v>
                </c:pt>
                <c:pt idx="2332">
                  <c:v>0.31106666666666666</c:v>
                </c:pt>
                <c:pt idx="2333">
                  <c:v>0.31119999999999998</c:v>
                </c:pt>
                <c:pt idx="2334">
                  <c:v>0.31133333333333335</c:v>
                </c:pt>
                <c:pt idx="2335">
                  <c:v>0.31146666666666667</c:v>
                </c:pt>
                <c:pt idx="2336">
                  <c:v>0.31159999999999999</c:v>
                </c:pt>
                <c:pt idx="2337">
                  <c:v>0.31173333333333331</c:v>
                </c:pt>
                <c:pt idx="2338">
                  <c:v>0.31186666666666668</c:v>
                </c:pt>
                <c:pt idx="2339">
                  <c:v>0.312</c:v>
                </c:pt>
                <c:pt idx="2340">
                  <c:v>0.31213333333333332</c:v>
                </c:pt>
                <c:pt idx="2341">
                  <c:v>0.31226666666666669</c:v>
                </c:pt>
                <c:pt idx="2342">
                  <c:v>0.31240000000000001</c:v>
                </c:pt>
                <c:pt idx="2343">
                  <c:v>0.31253333333333333</c:v>
                </c:pt>
                <c:pt idx="2344">
                  <c:v>0.31266666666666665</c:v>
                </c:pt>
                <c:pt idx="2345">
                  <c:v>0.31280000000000002</c:v>
                </c:pt>
                <c:pt idx="2346">
                  <c:v>0.31293333333333334</c:v>
                </c:pt>
                <c:pt idx="2347">
                  <c:v>0.31306666666666666</c:v>
                </c:pt>
                <c:pt idx="2348">
                  <c:v>0.31319999999999998</c:v>
                </c:pt>
                <c:pt idx="2349">
                  <c:v>0.31333333333333335</c:v>
                </c:pt>
                <c:pt idx="2350">
                  <c:v>0.31346666666666667</c:v>
                </c:pt>
                <c:pt idx="2351">
                  <c:v>0.31359999999999999</c:v>
                </c:pt>
                <c:pt idx="2352">
                  <c:v>0.31373333333333331</c:v>
                </c:pt>
                <c:pt idx="2353">
                  <c:v>0.31386666666666668</c:v>
                </c:pt>
                <c:pt idx="2354">
                  <c:v>0.314</c:v>
                </c:pt>
                <c:pt idx="2355">
                  <c:v>0.31413333333333332</c:v>
                </c:pt>
                <c:pt idx="2356">
                  <c:v>0.31426666666666669</c:v>
                </c:pt>
                <c:pt idx="2357">
                  <c:v>0.31440000000000001</c:v>
                </c:pt>
                <c:pt idx="2358">
                  <c:v>0.31453333333333333</c:v>
                </c:pt>
                <c:pt idx="2359">
                  <c:v>0.31466666666666665</c:v>
                </c:pt>
                <c:pt idx="2360">
                  <c:v>0.31480000000000002</c:v>
                </c:pt>
                <c:pt idx="2361">
                  <c:v>0.31493333333333334</c:v>
                </c:pt>
                <c:pt idx="2362">
                  <c:v>0.31506666666666666</c:v>
                </c:pt>
                <c:pt idx="2363">
                  <c:v>0.31519999999999998</c:v>
                </c:pt>
                <c:pt idx="2364">
                  <c:v>0.31533333333333335</c:v>
                </c:pt>
                <c:pt idx="2365">
                  <c:v>0.31546666666666667</c:v>
                </c:pt>
                <c:pt idx="2366">
                  <c:v>0.31559999999999999</c:v>
                </c:pt>
                <c:pt idx="2367">
                  <c:v>0.31573333333333331</c:v>
                </c:pt>
                <c:pt idx="2368">
                  <c:v>0.31586666666666668</c:v>
                </c:pt>
                <c:pt idx="2369">
                  <c:v>0.316</c:v>
                </c:pt>
                <c:pt idx="2370">
                  <c:v>0.31613333333333332</c:v>
                </c:pt>
                <c:pt idx="2371">
                  <c:v>0.31626666666666664</c:v>
                </c:pt>
                <c:pt idx="2372">
                  <c:v>0.31640000000000001</c:v>
                </c:pt>
                <c:pt idx="2373">
                  <c:v>0.31653333333333333</c:v>
                </c:pt>
                <c:pt idx="2374">
                  <c:v>0.31666666666666665</c:v>
                </c:pt>
                <c:pt idx="2375">
                  <c:v>0.31680000000000003</c:v>
                </c:pt>
                <c:pt idx="2376">
                  <c:v>0.31693333333333334</c:v>
                </c:pt>
                <c:pt idx="2377">
                  <c:v>0.31706666666666666</c:v>
                </c:pt>
                <c:pt idx="2378">
                  <c:v>0.31719999999999998</c:v>
                </c:pt>
                <c:pt idx="2379">
                  <c:v>0.31733333333333336</c:v>
                </c:pt>
                <c:pt idx="2380">
                  <c:v>0.31746666666666667</c:v>
                </c:pt>
                <c:pt idx="2381">
                  <c:v>0.31759999999999999</c:v>
                </c:pt>
                <c:pt idx="2382">
                  <c:v>0.31773333333333331</c:v>
                </c:pt>
                <c:pt idx="2383">
                  <c:v>0.31786666666666669</c:v>
                </c:pt>
                <c:pt idx="2384">
                  <c:v>0.318</c:v>
                </c:pt>
                <c:pt idx="2385">
                  <c:v>0.31813333333333332</c:v>
                </c:pt>
                <c:pt idx="2386">
                  <c:v>0.31826666666666664</c:v>
                </c:pt>
                <c:pt idx="2387">
                  <c:v>0.31840000000000002</c:v>
                </c:pt>
                <c:pt idx="2388">
                  <c:v>0.31853333333333333</c:v>
                </c:pt>
                <c:pt idx="2389">
                  <c:v>0.31866666666666665</c:v>
                </c:pt>
                <c:pt idx="2390">
                  <c:v>0.31879999999999997</c:v>
                </c:pt>
                <c:pt idx="2391">
                  <c:v>0.31893333333333335</c:v>
                </c:pt>
                <c:pt idx="2392">
                  <c:v>0.31906666666666667</c:v>
                </c:pt>
                <c:pt idx="2393">
                  <c:v>0.31919999999999998</c:v>
                </c:pt>
                <c:pt idx="2394">
                  <c:v>0.31933333333333336</c:v>
                </c:pt>
                <c:pt idx="2395">
                  <c:v>0.31946666666666668</c:v>
                </c:pt>
                <c:pt idx="2396">
                  <c:v>0.3196</c:v>
                </c:pt>
                <c:pt idx="2397">
                  <c:v>0.31973333333333331</c:v>
                </c:pt>
                <c:pt idx="2398">
                  <c:v>0.31986666666666669</c:v>
                </c:pt>
                <c:pt idx="2399">
                  <c:v>0.32</c:v>
                </c:pt>
                <c:pt idx="2400">
                  <c:v>0.32013333333333333</c:v>
                </c:pt>
                <c:pt idx="2401">
                  <c:v>0.32026666666666664</c:v>
                </c:pt>
                <c:pt idx="2402">
                  <c:v>0.32040000000000002</c:v>
                </c:pt>
                <c:pt idx="2403">
                  <c:v>0.32053333333333334</c:v>
                </c:pt>
                <c:pt idx="2404">
                  <c:v>0.32066666666666666</c:v>
                </c:pt>
                <c:pt idx="2405">
                  <c:v>0.32079999999999997</c:v>
                </c:pt>
                <c:pt idx="2406">
                  <c:v>0.32093333333333335</c:v>
                </c:pt>
                <c:pt idx="2407">
                  <c:v>0.32106666666666667</c:v>
                </c:pt>
                <c:pt idx="2408">
                  <c:v>0.32119999999999999</c:v>
                </c:pt>
                <c:pt idx="2409">
                  <c:v>0.32133333333333336</c:v>
                </c:pt>
                <c:pt idx="2410">
                  <c:v>0.32146666666666668</c:v>
                </c:pt>
                <c:pt idx="2411">
                  <c:v>0.3216</c:v>
                </c:pt>
                <c:pt idx="2412">
                  <c:v>0.32173333333333332</c:v>
                </c:pt>
                <c:pt idx="2413">
                  <c:v>0.32186666666666669</c:v>
                </c:pt>
                <c:pt idx="2414">
                  <c:v>0.32200000000000001</c:v>
                </c:pt>
                <c:pt idx="2415">
                  <c:v>0.32213333333333333</c:v>
                </c:pt>
                <c:pt idx="2416">
                  <c:v>0.32226666666666665</c:v>
                </c:pt>
                <c:pt idx="2417">
                  <c:v>0.32240000000000002</c:v>
                </c:pt>
                <c:pt idx="2418">
                  <c:v>0.32253333333333334</c:v>
                </c:pt>
                <c:pt idx="2419">
                  <c:v>0.32266666666666666</c:v>
                </c:pt>
                <c:pt idx="2420">
                  <c:v>0.32279999999999998</c:v>
                </c:pt>
                <c:pt idx="2421">
                  <c:v>0.32293333333333335</c:v>
                </c:pt>
                <c:pt idx="2422">
                  <c:v>0.32306666666666667</c:v>
                </c:pt>
                <c:pt idx="2423">
                  <c:v>0.32319999999999999</c:v>
                </c:pt>
                <c:pt idx="2424">
                  <c:v>0.32333333333333331</c:v>
                </c:pt>
                <c:pt idx="2425">
                  <c:v>0.32346666666666668</c:v>
                </c:pt>
                <c:pt idx="2426">
                  <c:v>0.3236</c:v>
                </c:pt>
                <c:pt idx="2427">
                  <c:v>0.32373333333333332</c:v>
                </c:pt>
                <c:pt idx="2428">
                  <c:v>0.32386666666666669</c:v>
                </c:pt>
                <c:pt idx="2429">
                  <c:v>0.32400000000000001</c:v>
                </c:pt>
                <c:pt idx="2430">
                  <c:v>0.32413333333333333</c:v>
                </c:pt>
                <c:pt idx="2431">
                  <c:v>0.32426666666666665</c:v>
                </c:pt>
                <c:pt idx="2432">
                  <c:v>0.32440000000000002</c:v>
                </c:pt>
                <c:pt idx="2433">
                  <c:v>0.32453333333333334</c:v>
                </c:pt>
                <c:pt idx="2434">
                  <c:v>0.32466666666666666</c:v>
                </c:pt>
                <c:pt idx="2435">
                  <c:v>0.32479999999999998</c:v>
                </c:pt>
                <c:pt idx="2436">
                  <c:v>0.32493333333333335</c:v>
                </c:pt>
                <c:pt idx="2437">
                  <c:v>0.32506666666666667</c:v>
                </c:pt>
                <c:pt idx="2438">
                  <c:v>0.32519999999999999</c:v>
                </c:pt>
                <c:pt idx="2439">
                  <c:v>0.32533333333333331</c:v>
                </c:pt>
                <c:pt idx="2440">
                  <c:v>0.32546666666666668</c:v>
                </c:pt>
                <c:pt idx="2441">
                  <c:v>0.3256</c:v>
                </c:pt>
                <c:pt idx="2442">
                  <c:v>0.32573333333333332</c:v>
                </c:pt>
                <c:pt idx="2443">
                  <c:v>0.32586666666666669</c:v>
                </c:pt>
                <c:pt idx="2444">
                  <c:v>0.32600000000000001</c:v>
                </c:pt>
                <c:pt idx="2445">
                  <c:v>0.32613333333333333</c:v>
                </c:pt>
                <c:pt idx="2446">
                  <c:v>0.32626666666666665</c:v>
                </c:pt>
                <c:pt idx="2447">
                  <c:v>0.32640000000000002</c:v>
                </c:pt>
                <c:pt idx="2448">
                  <c:v>0.32653333333333334</c:v>
                </c:pt>
                <c:pt idx="2449">
                  <c:v>0.32666666666666666</c:v>
                </c:pt>
                <c:pt idx="2450">
                  <c:v>0.32679999999999998</c:v>
                </c:pt>
                <c:pt idx="2451">
                  <c:v>0.32693333333333335</c:v>
                </c:pt>
                <c:pt idx="2452">
                  <c:v>0.32706666666666667</c:v>
                </c:pt>
                <c:pt idx="2453">
                  <c:v>0.32719999999999999</c:v>
                </c:pt>
                <c:pt idx="2454">
                  <c:v>0.32733333333333331</c:v>
                </c:pt>
                <c:pt idx="2455">
                  <c:v>0.32746666666666668</c:v>
                </c:pt>
                <c:pt idx="2456">
                  <c:v>0.3276</c:v>
                </c:pt>
                <c:pt idx="2457">
                  <c:v>0.32773333333333332</c:v>
                </c:pt>
                <c:pt idx="2458">
                  <c:v>0.32786666666666664</c:v>
                </c:pt>
                <c:pt idx="2459">
                  <c:v>0.32800000000000001</c:v>
                </c:pt>
                <c:pt idx="2460">
                  <c:v>0.32813333333333333</c:v>
                </c:pt>
                <c:pt idx="2461">
                  <c:v>0.32826666666666665</c:v>
                </c:pt>
                <c:pt idx="2462">
                  <c:v>0.32840000000000003</c:v>
                </c:pt>
                <c:pt idx="2463">
                  <c:v>0.32853333333333334</c:v>
                </c:pt>
                <c:pt idx="2464">
                  <c:v>0.32866666666666666</c:v>
                </c:pt>
                <c:pt idx="2465">
                  <c:v>0.32879999999999998</c:v>
                </c:pt>
                <c:pt idx="2466">
                  <c:v>0.32893333333333336</c:v>
                </c:pt>
                <c:pt idx="2467">
                  <c:v>0.32906666666666667</c:v>
                </c:pt>
                <c:pt idx="2468">
                  <c:v>0.32919999999999999</c:v>
                </c:pt>
                <c:pt idx="2469">
                  <c:v>0.32933333333333331</c:v>
                </c:pt>
                <c:pt idx="2470">
                  <c:v>0.32946666666666669</c:v>
                </c:pt>
                <c:pt idx="2471">
                  <c:v>0.3296</c:v>
                </c:pt>
                <c:pt idx="2472">
                  <c:v>0.32973333333333332</c:v>
                </c:pt>
                <c:pt idx="2473">
                  <c:v>0.32986666666666664</c:v>
                </c:pt>
                <c:pt idx="2474">
                  <c:v>0.33</c:v>
                </c:pt>
                <c:pt idx="2475">
                  <c:v>0.33013333333333333</c:v>
                </c:pt>
                <c:pt idx="2476">
                  <c:v>0.33026666666666665</c:v>
                </c:pt>
                <c:pt idx="2477">
                  <c:v>0.33040000000000003</c:v>
                </c:pt>
                <c:pt idx="2478">
                  <c:v>0.33053333333333335</c:v>
                </c:pt>
                <c:pt idx="2479">
                  <c:v>0.33066666666666666</c:v>
                </c:pt>
                <c:pt idx="2480">
                  <c:v>0.33079999999999998</c:v>
                </c:pt>
                <c:pt idx="2481">
                  <c:v>0.33093333333333336</c:v>
                </c:pt>
                <c:pt idx="2482">
                  <c:v>0.33106666666666668</c:v>
                </c:pt>
                <c:pt idx="2483">
                  <c:v>0.33119999999999999</c:v>
                </c:pt>
                <c:pt idx="2484">
                  <c:v>0.33133333333333331</c:v>
                </c:pt>
                <c:pt idx="2485">
                  <c:v>0.33146666666666669</c:v>
                </c:pt>
                <c:pt idx="2486">
                  <c:v>0.33160000000000001</c:v>
                </c:pt>
                <c:pt idx="2487">
                  <c:v>0.33173333333333332</c:v>
                </c:pt>
                <c:pt idx="2488">
                  <c:v>0.33186666666666664</c:v>
                </c:pt>
                <c:pt idx="2489">
                  <c:v>0.33200000000000002</c:v>
                </c:pt>
                <c:pt idx="2490">
                  <c:v>0.33213333333333334</c:v>
                </c:pt>
                <c:pt idx="2491">
                  <c:v>0.33226666666666665</c:v>
                </c:pt>
                <c:pt idx="2492">
                  <c:v>0.33239999999999997</c:v>
                </c:pt>
                <c:pt idx="2493">
                  <c:v>0.33253333333333335</c:v>
                </c:pt>
                <c:pt idx="2494">
                  <c:v>0.33266666666666667</c:v>
                </c:pt>
                <c:pt idx="2495">
                  <c:v>0.33279999999999998</c:v>
                </c:pt>
                <c:pt idx="2496">
                  <c:v>0.33293333333333336</c:v>
                </c:pt>
                <c:pt idx="2497">
                  <c:v>0.33306666666666668</c:v>
                </c:pt>
                <c:pt idx="2498">
                  <c:v>0.3332</c:v>
                </c:pt>
                <c:pt idx="2499">
                  <c:v>0.33333333333333331</c:v>
                </c:pt>
                <c:pt idx="2500">
                  <c:v>0.33346666666666669</c:v>
                </c:pt>
                <c:pt idx="2501">
                  <c:v>0.33360000000000001</c:v>
                </c:pt>
                <c:pt idx="2502">
                  <c:v>0.33373333333333333</c:v>
                </c:pt>
                <c:pt idx="2503">
                  <c:v>0.33386666666666664</c:v>
                </c:pt>
                <c:pt idx="2504">
                  <c:v>0.33400000000000002</c:v>
                </c:pt>
                <c:pt idx="2505">
                  <c:v>0.33413333333333334</c:v>
                </c:pt>
                <c:pt idx="2506">
                  <c:v>0.33426666666666666</c:v>
                </c:pt>
                <c:pt idx="2507">
                  <c:v>0.33439999999999998</c:v>
                </c:pt>
                <c:pt idx="2508">
                  <c:v>0.33453333333333335</c:v>
                </c:pt>
                <c:pt idx="2509">
                  <c:v>0.33466666666666667</c:v>
                </c:pt>
                <c:pt idx="2510">
                  <c:v>0.33479999999999999</c:v>
                </c:pt>
                <c:pt idx="2511">
                  <c:v>0.33493333333333336</c:v>
                </c:pt>
                <c:pt idx="2512">
                  <c:v>0.33506666666666668</c:v>
                </c:pt>
                <c:pt idx="2513">
                  <c:v>0.3352</c:v>
                </c:pt>
                <c:pt idx="2514">
                  <c:v>0.33533333333333332</c:v>
                </c:pt>
                <c:pt idx="2515">
                  <c:v>0.33546666666666669</c:v>
                </c:pt>
                <c:pt idx="2516">
                  <c:v>0.33560000000000001</c:v>
                </c:pt>
                <c:pt idx="2517">
                  <c:v>0.33573333333333333</c:v>
                </c:pt>
                <c:pt idx="2518">
                  <c:v>0.33586666666666665</c:v>
                </c:pt>
                <c:pt idx="2519">
                  <c:v>0.33600000000000002</c:v>
                </c:pt>
                <c:pt idx="2520">
                  <c:v>0.33613333333333334</c:v>
                </c:pt>
                <c:pt idx="2521">
                  <c:v>0.33626666666666666</c:v>
                </c:pt>
                <c:pt idx="2522">
                  <c:v>0.33639999999999998</c:v>
                </c:pt>
                <c:pt idx="2523">
                  <c:v>0.33653333333333335</c:v>
                </c:pt>
                <c:pt idx="2524">
                  <c:v>0.33666666666666667</c:v>
                </c:pt>
                <c:pt idx="2525">
                  <c:v>0.33679999999999999</c:v>
                </c:pt>
                <c:pt idx="2526">
                  <c:v>0.33693333333333331</c:v>
                </c:pt>
                <c:pt idx="2527">
                  <c:v>0.33706666666666668</c:v>
                </c:pt>
                <c:pt idx="2528">
                  <c:v>0.3372</c:v>
                </c:pt>
                <c:pt idx="2529">
                  <c:v>0.33733333333333332</c:v>
                </c:pt>
                <c:pt idx="2530">
                  <c:v>0.33746666666666669</c:v>
                </c:pt>
                <c:pt idx="2531">
                  <c:v>0.33760000000000001</c:v>
                </c:pt>
                <c:pt idx="2532">
                  <c:v>0.33773333333333333</c:v>
                </c:pt>
                <c:pt idx="2533">
                  <c:v>0.33786666666666665</c:v>
                </c:pt>
                <c:pt idx="2534">
                  <c:v>0.33800000000000002</c:v>
                </c:pt>
                <c:pt idx="2535">
                  <c:v>0.33813333333333334</c:v>
                </c:pt>
                <c:pt idx="2536">
                  <c:v>0.33826666666666666</c:v>
                </c:pt>
                <c:pt idx="2537">
                  <c:v>0.33839999999999998</c:v>
                </c:pt>
                <c:pt idx="2538">
                  <c:v>0.33853333333333335</c:v>
                </c:pt>
                <c:pt idx="2539">
                  <c:v>0.33866666666666667</c:v>
                </c:pt>
                <c:pt idx="2540">
                  <c:v>0.33879999999999999</c:v>
                </c:pt>
                <c:pt idx="2541">
                  <c:v>0.33893333333333331</c:v>
                </c:pt>
                <c:pt idx="2542">
                  <c:v>0.33906666666666668</c:v>
                </c:pt>
                <c:pt idx="2543">
                  <c:v>0.3392</c:v>
                </c:pt>
                <c:pt idx="2544">
                  <c:v>0.33933333333333332</c:v>
                </c:pt>
                <c:pt idx="2545">
                  <c:v>0.33946666666666669</c:v>
                </c:pt>
                <c:pt idx="2546">
                  <c:v>0.33960000000000001</c:v>
                </c:pt>
                <c:pt idx="2547">
                  <c:v>0.33973333333333333</c:v>
                </c:pt>
                <c:pt idx="2548">
                  <c:v>0.33986666666666665</c:v>
                </c:pt>
                <c:pt idx="2549">
                  <c:v>0.34</c:v>
                </c:pt>
                <c:pt idx="2550">
                  <c:v>0.34013333333333334</c:v>
                </c:pt>
                <c:pt idx="2551">
                  <c:v>0.34026666666666666</c:v>
                </c:pt>
                <c:pt idx="2552">
                  <c:v>0.34039999999999998</c:v>
                </c:pt>
                <c:pt idx="2553">
                  <c:v>0.34053333333333335</c:v>
                </c:pt>
                <c:pt idx="2554">
                  <c:v>0.34066666666666667</c:v>
                </c:pt>
                <c:pt idx="2555">
                  <c:v>0.34079999999999999</c:v>
                </c:pt>
                <c:pt idx="2556">
                  <c:v>0.34093333333333331</c:v>
                </c:pt>
                <c:pt idx="2557">
                  <c:v>0.34106666666666668</c:v>
                </c:pt>
                <c:pt idx="2558">
                  <c:v>0.3412</c:v>
                </c:pt>
                <c:pt idx="2559">
                  <c:v>0.34133333333333332</c:v>
                </c:pt>
                <c:pt idx="2560">
                  <c:v>0.34146666666666664</c:v>
                </c:pt>
                <c:pt idx="2561">
                  <c:v>0.34160000000000001</c:v>
                </c:pt>
                <c:pt idx="2562">
                  <c:v>0.34173333333333333</c:v>
                </c:pt>
                <c:pt idx="2563">
                  <c:v>0.34186666666666665</c:v>
                </c:pt>
                <c:pt idx="2564">
                  <c:v>0.34200000000000003</c:v>
                </c:pt>
                <c:pt idx="2565">
                  <c:v>0.34213333333333334</c:v>
                </c:pt>
                <c:pt idx="2566">
                  <c:v>0.34226666666666666</c:v>
                </c:pt>
                <c:pt idx="2567">
                  <c:v>0.34239999999999998</c:v>
                </c:pt>
                <c:pt idx="2568">
                  <c:v>0.34253333333333336</c:v>
                </c:pt>
                <c:pt idx="2569">
                  <c:v>0.34266666666666667</c:v>
                </c:pt>
                <c:pt idx="2570">
                  <c:v>0.34279999999999999</c:v>
                </c:pt>
                <c:pt idx="2571">
                  <c:v>0.34293333333333331</c:v>
                </c:pt>
                <c:pt idx="2572">
                  <c:v>0.34306666666666669</c:v>
                </c:pt>
                <c:pt idx="2573">
                  <c:v>0.34320000000000001</c:v>
                </c:pt>
                <c:pt idx="2574">
                  <c:v>0.34333333333333332</c:v>
                </c:pt>
                <c:pt idx="2575">
                  <c:v>0.34346666666666664</c:v>
                </c:pt>
                <c:pt idx="2576">
                  <c:v>0.34360000000000002</c:v>
                </c:pt>
                <c:pt idx="2577">
                  <c:v>0.34373333333333334</c:v>
                </c:pt>
                <c:pt idx="2578">
                  <c:v>0.34386666666666665</c:v>
                </c:pt>
                <c:pt idx="2579">
                  <c:v>0.34399999999999997</c:v>
                </c:pt>
                <c:pt idx="2580">
                  <c:v>0.34413333333333335</c:v>
                </c:pt>
                <c:pt idx="2581">
                  <c:v>0.34426666666666667</c:v>
                </c:pt>
                <c:pt idx="2582">
                  <c:v>0.34439999999999998</c:v>
                </c:pt>
                <c:pt idx="2583">
                  <c:v>0.34453333333333336</c:v>
                </c:pt>
                <c:pt idx="2584">
                  <c:v>0.34466666666666668</c:v>
                </c:pt>
                <c:pt idx="2585">
                  <c:v>0.3448</c:v>
                </c:pt>
                <c:pt idx="2586">
                  <c:v>0.34493333333333331</c:v>
                </c:pt>
                <c:pt idx="2587">
                  <c:v>0.34506666666666669</c:v>
                </c:pt>
                <c:pt idx="2588">
                  <c:v>0.34520000000000001</c:v>
                </c:pt>
                <c:pt idx="2589">
                  <c:v>0.34533333333333333</c:v>
                </c:pt>
                <c:pt idx="2590">
                  <c:v>0.34546666666666664</c:v>
                </c:pt>
                <c:pt idx="2591">
                  <c:v>0.34560000000000002</c:v>
                </c:pt>
                <c:pt idx="2592">
                  <c:v>0.34573333333333334</c:v>
                </c:pt>
                <c:pt idx="2593">
                  <c:v>0.34586666666666666</c:v>
                </c:pt>
                <c:pt idx="2594">
                  <c:v>0.34599999999999997</c:v>
                </c:pt>
                <c:pt idx="2595">
                  <c:v>0.34613333333333335</c:v>
                </c:pt>
                <c:pt idx="2596">
                  <c:v>0.34626666666666667</c:v>
                </c:pt>
                <c:pt idx="2597">
                  <c:v>0.34639999999999999</c:v>
                </c:pt>
                <c:pt idx="2598">
                  <c:v>0.34653333333333336</c:v>
                </c:pt>
                <c:pt idx="2599">
                  <c:v>0.34666666666666668</c:v>
                </c:pt>
                <c:pt idx="2600">
                  <c:v>0.3468</c:v>
                </c:pt>
                <c:pt idx="2601">
                  <c:v>0.34693333333333332</c:v>
                </c:pt>
                <c:pt idx="2602">
                  <c:v>0.34706666666666669</c:v>
                </c:pt>
                <c:pt idx="2603">
                  <c:v>0.34720000000000001</c:v>
                </c:pt>
                <c:pt idx="2604">
                  <c:v>0.34733333333333333</c:v>
                </c:pt>
                <c:pt idx="2605">
                  <c:v>0.34746666666666665</c:v>
                </c:pt>
                <c:pt idx="2606">
                  <c:v>0.34760000000000002</c:v>
                </c:pt>
                <c:pt idx="2607">
                  <c:v>0.34773333333333334</c:v>
                </c:pt>
                <c:pt idx="2608">
                  <c:v>0.34786666666666666</c:v>
                </c:pt>
                <c:pt idx="2609">
                  <c:v>0.34799999999999998</c:v>
                </c:pt>
                <c:pt idx="2610">
                  <c:v>0.34813333333333335</c:v>
                </c:pt>
                <c:pt idx="2611">
                  <c:v>0.34826666666666667</c:v>
                </c:pt>
                <c:pt idx="2612">
                  <c:v>0.34839999999999999</c:v>
                </c:pt>
                <c:pt idx="2613">
                  <c:v>0.34853333333333331</c:v>
                </c:pt>
                <c:pt idx="2614">
                  <c:v>0.34866666666666668</c:v>
                </c:pt>
                <c:pt idx="2615">
                  <c:v>0.3488</c:v>
                </c:pt>
                <c:pt idx="2616">
                  <c:v>0.34893333333333332</c:v>
                </c:pt>
                <c:pt idx="2617">
                  <c:v>0.34906666666666669</c:v>
                </c:pt>
                <c:pt idx="2618">
                  <c:v>0.34920000000000001</c:v>
                </c:pt>
                <c:pt idx="2619">
                  <c:v>0.34933333333333333</c:v>
                </c:pt>
                <c:pt idx="2620">
                  <c:v>0.34946666666666665</c:v>
                </c:pt>
                <c:pt idx="2621">
                  <c:v>0.34960000000000002</c:v>
                </c:pt>
                <c:pt idx="2622">
                  <c:v>0.34973333333333334</c:v>
                </c:pt>
                <c:pt idx="2623">
                  <c:v>0.34986666666666666</c:v>
                </c:pt>
                <c:pt idx="2624">
                  <c:v>0.35</c:v>
                </c:pt>
                <c:pt idx="2625">
                  <c:v>0.35013333333333335</c:v>
                </c:pt>
                <c:pt idx="2626">
                  <c:v>0.35026666666666667</c:v>
                </c:pt>
                <c:pt idx="2627">
                  <c:v>0.35039999999999999</c:v>
                </c:pt>
                <c:pt idx="2628">
                  <c:v>0.35053333333333331</c:v>
                </c:pt>
                <c:pt idx="2629">
                  <c:v>0.35066666666666668</c:v>
                </c:pt>
                <c:pt idx="2630">
                  <c:v>0.3508</c:v>
                </c:pt>
                <c:pt idx="2631">
                  <c:v>0.35093333333333332</c:v>
                </c:pt>
                <c:pt idx="2632">
                  <c:v>0.35106666666666669</c:v>
                </c:pt>
                <c:pt idx="2633">
                  <c:v>0.35120000000000001</c:v>
                </c:pt>
                <c:pt idx="2634">
                  <c:v>0.35133333333333333</c:v>
                </c:pt>
                <c:pt idx="2635">
                  <c:v>0.35146666666666665</c:v>
                </c:pt>
                <c:pt idx="2636">
                  <c:v>0.35160000000000002</c:v>
                </c:pt>
                <c:pt idx="2637">
                  <c:v>0.35173333333333334</c:v>
                </c:pt>
                <c:pt idx="2638">
                  <c:v>0.35186666666666666</c:v>
                </c:pt>
                <c:pt idx="2639">
                  <c:v>0.35199999999999998</c:v>
                </c:pt>
                <c:pt idx="2640">
                  <c:v>0.35213333333333335</c:v>
                </c:pt>
                <c:pt idx="2641">
                  <c:v>0.35226666666666667</c:v>
                </c:pt>
                <c:pt idx="2642">
                  <c:v>0.35239999999999999</c:v>
                </c:pt>
                <c:pt idx="2643">
                  <c:v>0.35253333333333331</c:v>
                </c:pt>
                <c:pt idx="2644">
                  <c:v>0.35266666666666668</c:v>
                </c:pt>
                <c:pt idx="2645">
                  <c:v>0.3528</c:v>
                </c:pt>
                <c:pt idx="2646">
                  <c:v>0.35293333333333332</c:v>
                </c:pt>
                <c:pt idx="2647">
                  <c:v>0.35306666666666664</c:v>
                </c:pt>
                <c:pt idx="2648">
                  <c:v>0.35320000000000001</c:v>
                </c:pt>
                <c:pt idx="2649">
                  <c:v>0.35333333333333333</c:v>
                </c:pt>
                <c:pt idx="2650">
                  <c:v>0.35346666666666665</c:v>
                </c:pt>
                <c:pt idx="2651">
                  <c:v>0.35360000000000003</c:v>
                </c:pt>
                <c:pt idx="2652">
                  <c:v>0.35373333333333334</c:v>
                </c:pt>
                <c:pt idx="2653">
                  <c:v>0.35386666666666666</c:v>
                </c:pt>
                <c:pt idx="2654">
                  <c:v>0.35399999999999998</c:v>
                </c:pt>
                <c:pt idx="2655">
                  <c:v>0.35413333333333336</c:v>
                </c:pt>
                <c:pt idx="2656">
                  <c:v>0.35426666666666667</c:v>
                </c:pt>
                <c:pt idx="2657">
                  <c:v>0.35439999999999999</c:v>
                </c:pt>
                <c:pt idx="2658">
                  <c:v>0.35453333333333331</c:v>
                </c:pt>
                <c:pt idx="2659">
                  <c:v>0.35466666666666669</c:v>
                </c:pt>
                <c:pt idx="2660">
                  <c:v>0.3548</c:v>
                </c:pt>
                <c:pt idx="2661">
                  <c:v>0.35493333333333332</c:v>
                </c:pt>
                <c:pt idx="2662">
                  <c:v>0.35506666666666664</c:v>
                </c:pt>
                <c:pt idx="2663">
                  <c:v>0.35520000000000002</c:v>
                </c:pt>
                <c:pt idx="2664">
                  <c:v>0.35533333333333333</c:v>
                </c:pt>
                <c:pt idx="2665">
                  <c:v>0.35546666666666665</c:v>
                </c:pt>
                <c:pt idx="2666">
                  <c:v>0.35560000000000003</c:v>
                </c:pt>
                <c:pt idx="2667">
                  <c:v>0.35573333333333335</c:v>
                </c:pt>
                <c:pt idx="2668">
                  <c:v>0.35586666666666666</c:v>
                </c:pt>
                <c:pt idx="2669">
                  <c:v>0.35599999999999998</c:v>
                </c:pt>
                <c:pt idx="2670">
                  <c:v>0.35613333333333336</c:v>
                </c:pt>
                <c:pt idx="2671">
                  <c:v>0.35626666666666668</c:v>
                </c:pt>
                <c:pt idx="2672">
                  <c:v>0.35639999999999999</c:v>
                </c:pt>
                <c:pt idx="2673">
                  <c:v>0.35653333333333331</c:v>
                </c:pt>
                <c:pt idx="2674">
                  <c:v>0.35666666666666669</c:v>
                </c:pt>
                <c:pt idx="2675">
                  <c:v>0.35680000000000001</c:v>
                </c:pt>
                <c:pt idx="2676">
                  <c:v>0.35693333333333332</c:v>
                </c:pt>
                <c:pt idx="2677">
                  <c:v>0.35706666666666664</c:v>
                </c:pt>
                <c:pt idx="2678">
                  <c:v>0.35720000000000002</c:v>
                </c:pt>
                <c:pt idx="2679">
                  <c:v>0.35733333333333334</c:v>
                </c:pt>
                <c:pt idx="2680">
                  <c:v>0.35746666666666665</c:v>
                </c:pt>
                <c:pt idx="2681">
                  <c:v>0.35759999999999997</c:v>
                </c:pt>
                <c:pt idx="2682">
                  <c:v>0.35773333333333335</c:v>
                </c:pt>
                <c:pt idx="2683">
                  <c:v>0.35786666666666667</c:v>
                </c:pt>
                <c:pt idx="2684">
                  <c:v>0.35799999999999998</c:v>
                </c:pt>
                <c:pt idx="2685">
                  <c:v>0.35813333333333336</c:v>
                </c:pt>
                <c:pt idx="2686">
                  <c:v>0.35826666666666668</c:v>
                </c:pt>
                <c:pt idx="2687">
                  <c:v>0.3584</c:v>
                </c:pt>
                <c:pt idx="2688">
                  <c:v>0.35853333333333332</c:v>
                </c:pt>
                <c:pt idx="2689">
                  <c:v>0.35866666666666669</c:v>
                </c:pt>
                <c:pt idx="2690">
                  <c:v>0.35880000000000001</c:v>
                </c:pt>
                <c:pt idx="2691">
                  <c:v>0.35893333333333333</c:v>
                </c:pt>
                <c:pt idx="2692">
                  <c:v>0.35906666666666665</c:v>
                </c:pt>
                <c:pt idx="2693">
                  <c:v>0.35920000000000002</c:v>
                </c:pt>
                <c:pt idx="2694">
                  <c:v>0.35933333333333334</c:v>
                </c:pt>
                <c:pt idx="2695">
                  <c:v>0.35946666666666666</c:v>
                </c:pt>
                <c:pt idx="2696">
                  <c:v>0.35959999999999998</c:v>
                </c:pt>
                <c:pt idx="2697">
                  <c:v>0.35973333333333335</c:v>
                </c:pt>
                <c:pt idx="2698">
                  <c:v>0.35986666666666667</c:v>
                </c:pt>
                <c:pt idx="2699">
                  <c:v>0.36</c:v>
                </c:pt>
                <c:pt idx="2700">
                  <c:v>0.36013333333333336</c:v>
                </c:pt>
                <c:pt idx="2701">
                  <c:v>0.36026666666666668</c:v>
                </c:pt>
                <c:pt idx="2702">
                  <c:v>0.3604</c:v>
                </c:pt>
                <c:pt idx="2703">
                  <c:v>0.36053333333333332</c:v>
                </c:pt>
                <c:pt idx="2704">
                  <c:v>0.36066666666666669</c:v>
                </c:pt>
                <c:pt idx="2705">
                  <c:v>0.36080000000000001</c:v>
                </c:pt>
                <c:pt idx="2706">
                  <c:v>0.36093333333333333</c:v>
                </c:pt>
                <c:pt idx="2707">
                  <c:v>0.36106666666666665</c:v>
                </c:pt>
                <c:pt idx="2708">
                  <c:v>0.36120000000000002</c:v>
                </c:pt>
                <c:pt idx="2709">
                  <c:v>0.36133333333333334</c:v>
                </c:pt>
                <c:pt idx="2710">
                  <c:v>0.36146666666666666</c:v>
                </c:pt>
                <c:pt idx="2711">
                  <c:v>0.36159999999999998</c:v>
                </c:pt>
                <c:pt idx="2712">
                  <c:v>0.36173333333333335</c:v>
                </c:pt>
                <c:pt idx="2713">
                  <c:v>0.36186666666666667</c:v>
                </c:pt>
                <c:pt idx="2714">
                  <c:v>0.36199999999999999</c:v>
                </c:pt>
                <c:pt idx="2715">
                  <c:v>0.36213333333333331</c:v>
                </c:pt>
                <c:pt idx="2716">
                  <c:v>0.36226666666666668</c:v>
                </c:pt>
                <c:pt idx="2717">
                  <c:v>0.3624</c:v>
                </c:pt>
                <c:pt idx="2718">
                  <c:v>0.36253333333333332</c:v>
                </c:pt>
                <c:pt idx="2719">
                  <c:v>0.36266666666666669</c:v>
                </c:pt>
                <c:pt idx="2720">
                  <c:v>0.36280000000000001</c:v>
                </c:pt>
                <c:pt idx="2721">
                  <c:v>0.36293333333333333</c:v>
                </c:pt>
                <c:pt idx="2722">
                  <c:v>0.36306666666666665</c:v>
                </c:pt>
                <c:pt idx="2723">
                  <c:v>0.36320000000000002</c:v>
                </c:pt>
                <c:pt idx="2724">
                  <c:v>0.36333333333333334</c:v>
                </c:pt>
                <c:pt idx="2725">
                  <c:v>0.36346666666666666</c:v>
                </c:pt>
                <c:pt idx="2726">
                  <c:v>0.36359999999999998</c:v>
                </c:pt>
                <c:pt idx="2727">
                  <c:v>0.36373333333333335</c:v>
                </c:pt>
                <c:pt idx="2728">
                  <c:v>0.36386666666666667</c:v>
                </c:pt>
                <c:pt idx="2729">
                  <c:v>0.36399999999999999</c:v>
                </c:pt>
                <c:pt idx="2730">
                  <c:v>0.36413333333333331</c:v>
                </c:pt>
                <c:pt idx="2731">
                  <c:v>0.36426666666666668</c:v>
                </c:pt>
                <c:pt idx="2732">
                  <c:v>0.3644</c:v>
                </c:pt>
                <c:pt idx="2733">
                  <c:v>0.36453333333333332</c:v>
                </c:pt>
                <c:pt idx="2734">
                  <c:v>0.36466666666666664</c:v>
                </c:pt>
                <c:pt idx="2735">
                  <c:v>0.36480000000000001</c:v>
                </c:pt>
                <c:pt idx="2736">
                  <c:v>0.36493333333333333</c:v>
                </c:pt>
                <c:pt idx="2737">
                  <c:v>0.36506666666666665</c:v>
                </c:pt>
                <c:pt idx="2738">
                  <c:v>0.36520000000000002</c:v>
                </c:pt>
                <c:pt idx="2739">
                  <c:v>0.36533333333333334</c:v>
                </c:pt>
                <c:pt idx="2740">
                  <c:v>0.36546666666666666</c:v>
                </c:pt>
                <c:pt idx="2741">
                  <c:v>0.36559999999999998</c:v>
                </c:pt>
                <c:pt idx="2742">
                  <c:v>0.36573333333333335</c:v>
                </c:pt>
                <c:pt idx="2743">
                  <c:v>0.36586666666666667</c:v>
                </c:pt>
                <c:pt idx="2744">
                  <c:v>0.36599999999999999</c:v>
                </c:pt>
                <c:pt idx="2745">
                  <c:v>0.36613333333333331</c:v>
                </c:pt>
                <c:pt idx="2746">
                  <c:v>0.36626666666666668</c:v>
                </c:pt>
                <c:pt idx="2747">
                  <c:v>0.3664</c:v>
                </c:pt>
                <c:pt idx="2748">
                  <c:v>0.36653333333333332</c:v>
                </c:pt>
                <c:pt idx="2749">
                  <c:v>0.36666666666666664</c:v>
                </c:pt>
                <c:pt idx="2750">
                  <c:v>0.36680000000000001</c:v>
                </c:pt>
                <c:pt idx="2751">
                  <c:v>0.36693333333333333</c:v>
                </c:pt>
                <c:pt idx="2752">
                  <c:v>0.36706666666666665</c:v>
                </c:pt>
                <c:pt idx="2753">
                  <c:v>0.36720000000000003</c:v>
                </c:pt>
                <c:pt idx="2754">
                  <c:v>0.36733333333333335</c:v>
                </c:pt>
                <c:pt idx="2755">
                  <c:v>0.36746666666666666</c:v>
                </c:pt>
                <c:pt idx="2756">
                  <c:v>0.36759999999999998</c:v>
                </c:pt>
                <c:pt idx="2757">
                  <c:v>0.36773333333333336</c:v>
                </c:pt>
                <c:pt idx="2758">
                  <c:v>0.36786666666666668</c:v>
                </c:pt>
                <c:pt idx="2759">
                  <c:v>0.36799999999999999</c:v>
                </c:pt>
                <c:pt idx="2760">
                  <c:v>0.36813333333333331</c:v>
                </c:pt>
                <c:pt idx="2761">
                  <c:v>0.36826666666666669</c:v>
                </c:pt>
                <c:pt idx="2762">
                  <c:v>0.36840000000000001</c:v>
                </c:pt>
                <c:pt idx="2763">
                  <c:v>0.36853333333333332</c:v>
                </c:pt>
                <c:pt idx="2764">
                  <c:v>0.36866666666666664</c:v>
                </c:pt>
                <c:pt idx="2765">
                  <c:v>0.36880000000000002</c:v>
                </c:pt>
                <c:pt idx="2766">
                  <c:v>0.36893333333333334</c:v>
                </c:pt>
                <c:pt idx="2767">
                  <c:v>0.36906666666666665</c:v>
                </c:pt>
                <c:pt idx="2768">
                  <c:v>0.36919999999999997</c:v>
                </c:pt>
                <c:pt idx="2769">
                  <c:v>0.36933333333333335</c:v>
                </c:pt>
                <c:pt idx="2770">
                  <c:v>0.36946666666666667</c:v>
                </c:pt>
                <c:pt idx="2771">
                  <c:v>0.36959999999999998</c:v>
                </c:pt>
                <c:pt idx="2772">
                  <c:v>0.36973333333333336</c:v>
                </c:pt>
                <c:pt idx="2773">
                  <c:v>0.36986666666666668</c:v>
                </c:pt>
                <c:pt idx="2774">
                  <c:v>0.37</c:v>
                </c:pt>
                <c:pt idx="2775">
                  <c:v>0.37013333333333331</c:v>
                </c:pt>
                <c:pt idx="2776">
                  <c:v>0.37026666666666669</c:v>
                </c:pt>
                <c:pt idx="2777">
                  <c:v>0.37040000000000001</c:v>
                </c:pt>
                <c:pt idx="2778">
                  <c:v>0.37053333333333333</c:v>
                </c:pt>
                <c:pt idx="2779">
                  <c:v>0.37066666666666664</c:v>
                </c:pt>
                <c:pt idx="2780">
                  <c:v>0.37080000000000002</c:v>
                </c:pt>
                <c:pt idx="2781">
                  <c:v>0.37093333333333334</c:v>
                </c:pt>
                <c:pt idx="2782">
                  <c:v>0.37106666666666666</c:v>
                </c:pt>
                <c:pt idx="2783">
                  <c:v>0.37119999999999997</c:v>
                </c:pt>
                <c:pt idx="2784">
                  <c:v>0.37133333333333335</c:v>
                </c:pt>
                <c:pt idx="2785">
                  <c:v>0.37146666666666667</c:v>
                </c:pt>
                <c:pt idx="2786">
                  <c:v>0.37159999999999999</c:v>
                </c:pt>
                <c:pt idx="2787">
                  <c:v>0.37173333333333336</c:v>
                </c:pt>
                <c:pt idx="2788">
                  <c:v>0.37186666666666668</c:v>
                </c:pt>
                <c:pt idx="2789">
                  <c:v>0.372</c:v>
                </c:pt>
                <c:pt idx="2790">
                  <c:v>0.37213333333333332</c:v>
                </c:pt>
                <c:pt idx="2791">
                  <c:v>0.37226666666666669</c:v>
                </c:pt>
                <c:pt idx="2792">
                  <c:v>0.37240000000000001</c:v>
                </c:pt>
                <c:pt idx="2793">
                  <c:v>0.37253333333333333</c:v>
                </c:pt>
                <c:pt idx="2794">
                  <c:v>0.37266666666666665</c:v>
                </c:pt>
                <c:pt idx="2795">
                  <c:v>0.37280000000000002</c:v>
                </c:pt>
                <c:pt idx="2796">
                  <c:v>0.37293333333333334</c:v>
                </c:pt>
                <c:pt idx="2797">
                  <c:v>0.37306666666666666</c:v>
                </c:pt>
                <c:pt idx="2798">
                  <c:v>0.37319999999999998</c:v>
                </c:pt>
                <c:pt idx="2799">
                  <c:v>0.37333333333333335</c:v>
                </c:pt>
                <c:pt idx="2800">
                  <c:v>0.37346666666666667</c:v>
                </c:pt>
                <c:pt idx="2801">
                  <c:v>0.37359999999999999</c:v>
                </c:pt>
                <c:pt idx="2802">
                  <c:v>0.37373333333333331</c:v>
                </c:pt>
                <c:pt idx="2803">
                  <c:v>0.37386666666666668</c:v>
                </c:pt>
                <c:pt idx="2804">
                  <c:v>0.374</c:v>
                </c:pt>
                <c:pt idx="2805">
                  <c:v>0.37413333333333332</c:v>
                </c:pt>
                <c:pt idx="2806">
                  <c:v>0.37426666666666669</c:v>
                </c:pt>
                <c:pt idx="2807">
                  <c:v>0.37440000000000001</c:v>
                </c:pt>
                <c:pt idx="2808">
                  <c:v>0.37453333333333333</c:v>
                </c:pt>
                <c:pt idx="2809">
                  <c:v>0.37466666666666665</c:v>
                </c:pt>
                <c:pt idx="2810">
                  <c:v>0.37480000000000002</c:v>
                </c:pt>
                <c:pt idx="2811">
                  <c:v>0.37493333333333334</c:v>
                </c:pt>
                <c:pt idx="2812">
                  <c:v>0.37506666666666666</c:v>
                </c:pt>
                <c:pt idx="2813">
                  <c:v>0.37519999999999998</c:v>
                </c:pt>
                <c:pt idx="2814">
                  <c:v>0.37533333333333335</c:v>
                </c:pt>
                <c:pt idx="2815">
                  <c:v>0.37546666666666667</c:v>
                </c:pt>
                <c:pt idx="2816">
                  <c:v>0.37559999999999999</c:v>
                </c:pt>
                <c:pt idx="2817">
                  <c:v>0.37573333333333331</c:v>
                </c:pt>
                <c:pt idx="2818">
                  <c:v>0.37586666666666668</c:v>
                </c:pt>
                <c:pt idx="2819">
                  <c:v>0.376</c:v>
                </c:pt>
                <c:pt idx="2820">
                  <c:v>0.37613333333333332</c:v>
                </c:pt>
                <c:pt idx="2821">
                  <c:v>0.37626666666666669</c:v>
                </c:pt>
                <c:pt idx="2822">
                  <c:v>0.37640000000000001</c:v>
                </c:pt>
                <c:pt idx="2823">
                  <c:v>0.37653333333333333</c:v>
                </c:pt>
                <c:pt idx="2824">
                  <c:v>0.37666666666666665</c:v>
                </c:pt>
                <c:pt idx="2825">
                  <c:v>0.37680000000000002</c:v>
                </c:pt>
                <c:pt idx="2826">
                  <c:v>0.37693333333333334</c:v>
                </c:pt>
                <c:pt idx="2827">
                  <c:v>0.37706666666666666</c:v>
                </c:pt>
                <c:pt idx="2828">
                  <c:v>0.37719999999999998</c:v>
                </c:pt>
                <c:pt idx="2829">
                  <c:v>0.37733333333333335</c:v>
                </c:pt>
                <c:pt idx="2830">
                  <c:v>0.37746666666666667</c:v>
                </c:pt>
                <c:pt idx="2831">
                  <c:v>0.37759999999999999</c:v>
                </c:pt>
                <c:pt idx="2832">
                  <c:v>0.37773333333333331</c:v>
                </c:pt>
                <c:pt idx="2833">
                  <c:v>0.37786666666666668</c:v>
                </c:pt>
                <c:pt idx="2834">
                  <c:v>0.378</c:v>
                </c:pt>
                <c:pt idx="2835">
                  <c:v>0.37813333333333332</c:v>
                </c:pt>
                <c:pt idx="2836">
                  <c:v>0.37826666666666664</c:v>
                </c:pt>
                <c:pt idx="2837">
                  <c:v>0.37840000000000001</c:v>
                </c:pt>
                <c:pt idx="2838">
                  <c:v>0.37853333333333333</c:v>
                </c:pt>
                <c:pt idx="2839">
                  <c:v>0.37866666666666665</c:v>
                </c:pt>
                <c:pt idx="2840">
                  <c:v>0.37880000000000003</c:v>
                </c:pt>
                <c:pt idx="2841">
                  <c:v>0.37893333333333334</c:v>
                </c:pt>
                <c:pt idx="2842">
                  <c:v>0.37906666666666666</c:v>
                </c:pt>
                <c:pt idx="2843">
                  <c:v>0.37919999999999998</c:v>
                </c:pt>
                <c:pt idx="2844">
                  <c:v>0.37933333333333336</c:v>
                </c:pt>
                <c:pt idx="2845">
                  <c:v>0.37946666666666667</c:v>
                </c:pt>
                <c:pt idx="2846">
                  <c:v>0.37959999999999999</c:v>
                </c:pt>
                <c:pt idx="2847">
                  <c:v>0.37973333333333331</c:v>
                </c:pt>
                <c:pt idx="2848">
                  <c:v>0.37986666666666669</c:v>
                </c:pt>
                <c:pt idx="2849">
                  <c:v>0.38</c:v>
                </c:pt>
                <c:pt idx="2850">
                  <c:v>0.38013333333333332</c:v>
                </c:pt>
                <c:pt idx="2851">
                  <c:v>0.38026666666666664</c:v>
                </c:pt>
                <c:pt idx="2852">
                  <c:v>0.38040000000000002</c:v>
                </c:pt>
                <c:pt idx="2853">
                  <c:v>0.38053333333333333</c:v>
                </c:pt>
                <c:pt idx="2854">
                  <c:v>0.38066666666666665</c:v>
                </c:pt>
                <c:pt idx="2855">
                  <c:v>0.38080000000000003</c:v>
                </c:pt>
                <c:pt idx="2856">
                  <c:v>0.38093333333333335</c:v>
                </c:pt>
                <c:pt idx="2857">
                  <c:v>0.38106666666666666</c:v>
                </c:pt>
                <c:pt idx="2858">
                  <c:v>0.38119999999999998</c:v>
                </c:pt>
                <c:pt idx="2859">
                  <c:v>0.38133333333333336</c:v>
                </c:pt>
                <c:pt idx="2860">
                  <c:v>0.38146666666666668</c:v>
                </c:pt>
                <c:pt idx="2861">
                  <c:v>0.38159999999999999</c:v>
                </c:pt>
                <c:pt idx="2862">
                  <c:v>0.38173333333333331</c:v>
                </c:pt>
                <c:pt idx="2863">
                  <c:v>0.38186666666666669</c:v>
                </c:pt>
                <c:pt idx="2864">
                  <c:v>0.38200000000000001</c:v>
                </c:pt>
                <c:pt idx="2865">
                  <c:v>0.38213333333333332</c:v>
                </c:pt>
                <c:pt idx="2866">
                  <c:v>0.38226666666666664</c:v>
                </c:pt>
                <c:pt idx="2867">
                  <c:v>0.38240000000000002</c:v>
                </c:pt>
                <c:pt idx="2868">
                  <c:v>0.38253333333333334</c:v>
                </c:pt>
                <c:pt idx="2869">
                  <c:v>0.38266666666666665</c:v>
                </c:pt>
                <c:pt idx="2870">
                  <c:v>0.38279999999999997</c:v>
                </c:pt>
                <c:pt idx="2871">
                  <c:v>0.38293333333333335</c:v>
                </c:pt>
                <c:pt idx="2872">
                  <c:v>0.38306666666666667</c:v>
                </c:pt>
                <c:pt idx="2873">
                  <c:v>0.38319999999999999</c:v>
                </c:pt>
                <c:pt idx="2874">
                  <c:v>0.38333333333333336</c:v>
                </c:pt>
                <c:pt idx="2875">
                  <c:v>0.38346666666666668</c:v>
                </c:pt>
                <c:pt idx="2876">
                  <c:v>0.3836</c:v>
                </c:pt>
                <c:pt idx="2877">
                  <c:v>0.38373333333333332</c:v>
                </c:pt>
                <c:pt idx="2878">
                  <c:v>0.38386666666666669</c:v>
                </c:pt>
                <c:pt idx="2879">
                  <c:v>0.38400000000000001</c:v>
                </c:pt>
                <c:pt idx="2880">
                  <c:v>0.38413333333333333</c:v>
                </c:pt>
                <c:pt idx="2881">
                  <c:v>0.38426666666666665</c:v>
                </c:pt>
                <c:pt idx="2882">
                  <c:v>0.38440000000000002</c:v>
                </c:pt>
                <c:pt idx="2883">
                  <c:v>0.38453333333333334</c:v>
                </c:pt>
                <c:pt idx="2884">
                  <c:v>0.38466666666666666</c:v>
                </c:pt>
                <c:pt idx="2885">
                  <c:v>0.38479999999999998</c:v>
                </c:pt>
                <c:pt idx="2886">
                  <c:v>0.38493333333333335</c:v>
                </c:pt>
                <c:pt idx="2887">
                  <c:v>0.38506666666666667</c:v>
                </c:pt>
                <c:pt idx="2888">
                  <c:v>0.38519999999999999</c:v>
                </c:pt>
                <c:pt idx="2889">
                  <c:v>0.38533333333333336</c:v>
                </c:pt>
                <c:pt idx="2890">
                  <c:v>0.38546666666666668</c:v>
                </c:pt>
                <c:pt idx="2891">
                  <c:v>0.3856</c:v>
                </c:pt>
                <c:pt idx="2892">
                  <c:v>0.38573333333333332</c:v>
                </c:pt>
                <c:pt idx="2893">
                  <c:v>0.38586666666666669</c:v>
                </c:pt>
                <c:pt idx="2894">
                  <c:v>0.38600000000000001</c:v>
                </c:pt>
                <c:pt idx="2895">
                  <c:v>0.38613333333333333</c:v>
                </c:pt>
                <c:pt idx="2896">
                  <c:v>0.38626666666666665</c:v>
                </c:pt>
                <c:pt idx="2897">
                  <c:v>0.38640000000000002</c:v>
                </c:pt>
                <c:pt idx="2898">
                  <c:v>0.38653333333333334</c:v>
                </c:pt>
                <c:pt idx="2899">
                  <c:v>0.38666666666666666</c:v>
                </c:pt>
                <c:pt idx="2900">
                  <c:v>0.38679999999999998</c:v>
                </c:pt>
                <c:pt idx="2901">
                  <c:v>0.38693333333333335</c:v>
                </c:pt>
                <c:pt idx="2902">
                  <c:v>0.38706666666666667</c:v>
                </c:pt>
                <c:pt idx="2903">
                  <c:v>0.38719999999999999</c:v>
                </c:pt>
                <c:pt idx="2904">
                  <c:v>0.38733333333333331</c:v>
                </c:pt>
                <c:pt idx="2905">
                  <c:v>0.38746666666666668</c:v>
                </c:pt>
                <c:pt idx="2906">
                  <c:v>0.3876</c:v>
                </c:pt>
                <c:pt idx="2907">
                  <c:v>0.38773333333333332</c:v>
                </c:pt>
                <c:pt idx="2908">
                  <c:v>0.38786666666666669</c:v>
                </c:pt>
                <c:pt idx="2909">
                  <c:v>0.38800000000000001</c:v>
                </c:pt>
                <c:pt idx="2910">
                  <c:v>0.38813333333333333</c:v>
                </c:pt>
                <c:pt idx="2911">
                  <c:v>0.38826666666666665</c:v>
                </c:pt>
                <c:pt idx="2912">
                  <c:v>0.38840000000000002</c:v>
                </c:pt>
                <c:pt idx="2913">
                  <c:v>0.38853333333333334</c:v>
                </c:pt>
                <c:pt idx="2914">
                  <c:v>0.38866666666666666</c:v>
                </c:pt>
                <c:pt idx="2915">
                  <c:v>0.38879999999999998</c:v>
                </c:pt>
                <c:pt idx="2916">
                  <c:v>0.38893333333333335</c:v>
                </c:pt>
                <c:pt idx="2917">
                  <c:v>0.38906666666666667</c:v>
                </c:pt>
                <c:pt idx="2918">
                  <c:v>0.38919999999999999</c:v>
                </c:pt>
                <c:pt idx="2919">
                  <c:v>0.38933333333333331</c:v>
                </c:pt>
                <c:pt idx="2920">
                  <c:v>0.38946666666666668</c:v>
                </c:pt>
                <c:pt idx="2921">
                  <c:v>0.3896</c:v>
                </c:pt>
                <c:pt idx="2922">
                  <c:v>0.38973333333333332</c:v>
                </c:pt>
                <c:pt idx="2923">
                  <c:v>0.38986666666666664</c:v>
                </c:pt>
                <c:pt idx="2924">
                  <c:v>0.39</c:v>
                </c:pt>
                <c:pt idx="2925">
                  <c:v>0.39013333333333333</c:v>
                </c:pt>
                <c:pt idx="2926">
                  <c:v>0.39026666666666665</c:v>
                </c:pt>
                <c:pt idx="2927">
                  <c:v>0.39040000000000002</c:v>
                </c:pt>
                <c:pt idx="2928">
                  <c:v>0.39053333333333334</c:v>
                </c:pt>
                <c:pt idx="2929">
                  <c:v>0.39066666666666666</c:v>
                </c:pt>
                <c:pt idx="2930">
                  <c:v>0.39079999999999998</c:v>
                </c:pt>
                <c:pt idx="2931">
                  <c:v>0.39093333333333335</c:v>
                </c:pt>
                <c:pt idx="2932">
                  <c:v>0.39106666666666667</c:v>
                </c:pt>
                <c:pt idx="2933">
                  <c:v>0.39119999999999999</c:v>
                </c:pt>
                <c:pt idx="2934">
                  <c:v>0.39133333333333331</c:v>
                </c:pt>
                <c:pt idx="2935">
                  <c:v>0.39146666666666668</c:v>
                </c:pt>
                <c:pt idx="2936">
                  <c:v>0.3916</c:v>
                </c:pt>
                <c:pt idx="2937">
                  <c:v>0.39173333333333332</c:v>
                </c:pt>
                <c:pt idx="2938">
                  <c:v>0.39186666666666664</c:v>
                </c:pt>
                <c:pt idx="2939">
                  <c:v>0.39200000000000002</c:v>
                </c:pt>
                <c:pt idx="2940">
                  <c:v>0.39213333333333333</c:v>
                </c:pt>
                <c:pt idx="2941">
                  <c:v>0.39226666666666665</c:v>
                </c:pt>
                <c:pt idx="2942">
                  <c:v>0.39240000000000003</c:v>
                </c:pt>
                <c:pt idx="2943">
                  <c:v>0.39253333333333335</c:v>
                </c:pt>
                <c:pt idx="2944">
                  <c:v>0.39266666666666666</c:v>
                </c:pt>
                <c:pt idx="2945">
                  <c:v>0.39279999999999998</c:v>
                </c:pt>
                <c:pt idx="2946">
                  <c:v>0.39293333333333336</c:v>
                </c:pt>
                <c:pt idx="2947">
                  <c:v>0.39306666666666668</c:v>
                </c:pt>
                <c:pt idx="2948">
                  <c:v>0.39319999999999999</c:v>
                </c:pt>
                <c:pt idx="2949">
                  <c:v>0.39333333333333331</c:v>
                </c:pt>
                <c:pt idx="2950">
                  <c:v>0.39346666666666669</c:v>
                </c:pt>
                <c:pt idx="2951">
                  <c:v>0.39360000000000001</c:v>
                </c:pt>
                <c:pt idx="2952">
                  <c:v>0.39373333333333332</c:v>
                </c:pt>
                <c:pt idx="2953">
                  <c:v>0.39386666666666664</c:v>
                </c:pt>
                <c:pt idx="2954">
                  <c:v>0.39400000000000002</c:v>
                </c:pt>
                <c:pt idx="2955">
                  <c:v>0.39413333333333334</c:v>
                </c:pt>
                <c:pt idx="2956">
                  <c:v>0.39426666666666665</c:v>
                </c:pt>
                <c:pt idx="2957">
                  <c:v>0.39439999999999997</c:v>
                </c:pt>
                <c:pt idx="2958">
                  <c:v>0.39453333333333335</c:v>
                </c:pt>
                <c:pt idx="2959">
                  <c:v>0.39466666666666667</c:v>
                </c:pt>
                <c:pt idx="2960">
                  <c:v>0.39479999999999998</c:v>
                </c:pt>
                <c:pt idx="2961">
                  <c:v>0.39493333333333336</c:v>
                </c:pt>
                <c:pt idx="2962">
                  <c:v>0.39506666666666668</c:v>
                </c:pt>
                <c:pt idx="2963">
                  <c:v>0.3952</c:v>
                </c:pt>
                <c:pt idx="2964">
                  <c:v>0.39533333333333331</c:v>
                </c:pt>
                <c:pt idx="2965">
                  <c:v>0.39546666666666669</c:v>
                </c:pt>
                <c:pt idx="2966">
                  <c:v>0.39560000000000001</c:v>
                </c:pt>
                <c:pt idx="2967">
                  <c:v>0.39573333333333333</c:v>
                </c:pt>
                <c:pt idx="2968">
                  <c:v>0.39586666666666664</c:v>
                </c:pt>
                <c:pt idx="2969">
                  <c:v>0.39600000000000002</c:v>
                </c:pt>
                <c:pt idx="2970">
                  <c:v>0.39613333333333334</c:v>
                </c:pt>
                <c:pt idx="2971">
                  <c:v>0.39626666666666666</c:v>
                </c:pt>
                <c:pt idx="2972">
                  <c:v>0.39639999999999997</c:v>
                </c:pt>
                <c:pt idx="2973">
                  <c:v>0.39653333333333335</c:v>
                </c:pt>
                <c:pt idx="2974">
                  <c:v>0.39666666666666667</c:v>
                </c:pt>
                <c:pt idx="2975">
                  <c:v>0.39679999999999999</c:v>
                </c:pt>
                <c:pt idx="2976">
                  <c:v>0.39693333333333336</c:v>
                </c:pt>
                <c:pt idx="2977">
                  <c:v>0.39706666666666668</c:v>
                </c:pt>
                <c:pt idx="2978">
                  <c:v>0.3972</c:v>
                </c:pt>
                <c:pt idx="2979">
                  <c:v>0.39733333333333332</c:v>
                </c:pt>
                <c:pt idx="2980">
                  <c:v>0.39746666666666669</c:v>
                </c:pt>
                <c:pt idx="2981">
                  <c:v>0.39760000000000001</c:v>
                </c:pt>
                <c:pt idx="2982">
                  <c:v>0.39773333333333333</c:v>
                </c:pt>
                <c:pt idx="2983">
                  <c:v>0.39786666666666665</c:v>
                </c:pt>
                <c:pt idx="2984">
                  <c:v>0.39800000000000002</c:v>
                </c:pt>
                <c:pt idx="2985">
                  <c:v>0.39813333333333334</c:v>
                </c:pt>
                <c:pt idx="2986">
                  <c:v>0.39826666666666666</c:v>
                </c:pt>
                <c:pt idx="2987">
                  <c:v>0.39839999999999998</c:v>
                </c:pt>
                <c:pt idx="2988">
                  <c:v>0.39853333333333335</c:v>
                </c:pt>
                <c:pt idx="2989">
                  <c:v>0.39866666666666667</c:v>
                </c:pt>
                <c:pt idx="2990">
                  <c:v>0.39879999999999999</c:v>
                </c:pt>
                <c:pt idx="2991">
                  <c:v>0.39893333333333331</c:v>
                </c:pt>
                <c:pt idx="2992">
                  <c:v>0.39906666666666668</c:v>
                </c:pt>
                <c:pt idx="2993">
                  <c:v>0.3992</c:v>
                </c:pt>
                <c:pt idx="2994">
                  <c:v>0.39933333333333332</c:v>
                </c:pt>
                <c:pt idx="2995">
                  <c:v>0.39946666666666669</c:v>
                </c:pt>
                <c:pt idx="2996">
                  <c:v>0.39960000000000001</c:v>
                </c:pt>
                <c:pt idx="2997">
                  <c:v>0.39973333333333333</c:v>
                </c:pt>
                <c:pt idx="2998">
                  <c:v>0.39986666666666665</c:v>
                </c:pt>
                <c:pt idx="2999">
                  <c:v>0.4</c:v>
                </c:pt>
                <c:pt idx="3000">
                  <c:v>0.40013333333333334</c:v>
                </c:pt>
                <c:pt idx="3001">
                  <c:v>0.40026666666666666</c:v>
                </c:pt>
                <c:pt idx="3002">
                  <c:v>0.40039999999999998</c:v>
                </c:pt>
                <c:pt idx="3003">
                  <c:v>0.40053333333333335</c:v>
                </c:pt>
                <c:pt idx="3004">
                  <c:v>0.40066666666666667</c:v>
                </c:pt>
                <c:pt idx="3005">
                  <c:v>0.40079999999999999</c:v>
                </c:pt>
                <c:pt idx="3006">
                  <c:v>0.40093333333333331</c:v>
                </c:pt>
                <c:pt idx="3007">
                  <c:v>0.40106666666666668</c:v>
                </c:pt>
                <c:pt idx="3008">
                  <c:v>0.4012</c:v>
                </c:pt>
                <c:pt idx="3009">
                  <c:v>0.40133333333333332</c:v>
                </c:pt>
                <c:pt idx="3010">
                  <c:v>0.40146666666666669</c:v>
                </c:pt>
                <c:pt idx="3011">
                  <c:v>0.40160000000000001</c:v>
                </c:pt>
                <c:pt idx="3012">
                  <c:v>0.40173333333333333</c:v>
                </c:pt>
                <c:pt idx="3013">
                  <c:v>0.40186666666666665</c:v>
                </c:pt>
                <c:pt idx="3014">
                  <c:v>0.40200000000000002</c:v>
                </c:pt>
                <c:pt idx="3015">
                  <c:v>0.40213333333333334</c:v>
                </c:pt>
                <c:pt idx="3016">
                  <c:v>0.40226666666666666</c:v>
                </c:pt>
                <c:pt idx="3017">
                  <c:v>0.40239999999999998</c:v>
                </c:pt>
                <c:pt idx="3018">
                  <c:v>0.40253333333333335</c:v>
                </c:pt>
                <c:pt idx="3019">
                  <c:v>0.40266666666666667</c:v>
                </c:pt>
                <c:pt idx="3020">
                  <c:v>0.40279999999999999</c:v>
                </c:pt>
                <c:pt idx="3021">
                  <c:v>0.40293333333333331</c:v>
                </c:pt>
                <c:pt idx="3022">
                  <c:v>0.40306666666666668</c:v>
                </c:pt>
                <c:pt idx="3023">
                  <c:v>0.4032</c:v>
                </c:pt>
                <c:pt idx="3024">
                  <c:v>0.40333333333333332</c:v>
                </c:pt>
                <c:pt idx="3025">
                  <c:v>0.40346666666666664</c:v>
                </c:pt>
                <c:pt idx="3026">
                  <c:v>0.40360000000000001</c:v>
                </c:pt>
                <c:pt idx="3027">
                  <c:v>0.40373333333333333</c:v>
                </c:pt>
                <c:pt idx="3028">
                  <c:v>0.40386666666666665</c:v>
                </c:pt>
                <c:pt idx="3029">
                  <c:v>0.40400000000000003</c:v>
                </c:pt>
                <c:pt idx="3030">
                  <c:v>0.40413333333333334</c:v>
                </c:pt>
                <c:pt idx="3031">
                  <c:v>0.40426666666666666</c:v>
                </c:pt>
                <c:pt idx="3032">
                  <c:v>0.40439999999999998</c:v>
                </c:pt>
                <c:pt idx="3033">
                  <c:v>0.40453333333333336</c:v>
                </c:pt>
                <c:pt idx="3034">
                  <c:v>0.40466666666666667</c:v>
                </c:pt>
                <c:pt idx="3035">
                  <c:v>0.40479999999999999</c:v>
                </c:pt>
                <c:pt idx="3036">
                  <c:v>0.40493333333333331</c:v>
                </c:pt>
                <c:pt idx="3037">
                  <c:v>0.40506666666666669</c:v>
                </c:pt>
                <c:pt idx="3038">
                  <c:v>0.4052</c:v>
                </c:pt>
                <c:pt idx="3039">
                  <c:v>0.40533333333333332</c:v>
                </c:pt>
                <c:pt idx="3040">
                  <c:v>0.40546666666666664</c:v>
                </c:pt>
                <c:pt idx="3041">
                  <c:v>0.40560000000000002</c:v>
                </c:pt>
                <c:pt idx="3042">
                  <c:v>0.40573333333333333</c:v>
                </c:pt>
                <c:pt idx="3043">
                  <c:v>0.40586666666666665</c:v>
                </c:pt>
                <c:pt idx="3044">
                  <c:v>0.40600000000000003</c:v>
                </c:pt>
                <c:pt idx="3045">
                  <c:v>0.40613333333333335</c:v>
                </c:pt>
                <c:pt idx="3046">
                  <c:v>0.40626666666666666</c:v>
                </c:pt>
                <c:pt idx="3047">
                  <c:v>0.40639999999999998</c:v>
                </c:pt>
                <c:pt idx="3048">
                  <c:v>0.40653333333333336</c:v>
                </c:pt>
                <c:pt idx="3049">
                  <c:v>0.40666666666666668</c:v>
                </c:pt>
                <c:pt idx="3050">
                  <c:v>0.40679999999999999</c:v>
                </c:pt>
                <c:pt idx="3051">
                  <c:v>0.40693333333333331</c:v>
                </c:pt>
                <c:pt idx="3052">
                  <c:v>0.40706666666666669</c:v>
                </c:pt>
                <c:pt idx="3053">
                  <c:v>0.40720000000000001</c:v>
                </c:pt>
                <c:pt idx="3054">
                  <c:v>0.40733333333333333</c:v>
                </c:pt>
                <c:pt idx="3055">
                  <c:v>0.40746666666666664</c:v>
                </c:pt>
                <c:pt idx="3056">
                  <c:v>0.40760000000000002</c:v>
                </c:pt>
                <c:pt idx="3057">
                  <c:v>0.40773333333333334</c:v>
                </c:pt>
                <c:pt idx="3058">
                  <c:v>0.40786666666666666</c:v>
                </c:pt>
                <c:pt idx="3059">
                  <c:v>0.40799999999999997</c:v>
                </c:pt>
                <c:pt idx="3060">
                  <c:v>0.40813333333333335</c:v>
                </c:pt>
                <c:pt idx="3061">
                  <c:v>0.40826666666666667</c:v>
                </c:pt>
                <c:pt idx="3062">
                  <c:v>0.40839999999999999</c:v>
                </c:pt>
                <c:pt idx="3063">
                  <c:v>0.40853333333333336</c:v>
                </c:pt>
                <c:pt idx="3064">
                  <c:v>0.40866666666666668</c:v>
                </c:pt>
                <c:pt idx="3065">
                  <c:v>0.4088</c:v>
                </c:pt>
                <c:pt idx="3066">
                  <c:v>0.40893333333333332</c:v>
                </c:pt>
                <c:pt idx="3067">
                  <c:v>0.40906666666666669</c:v>
                </c:pt>
                <c:pt idx="3068">
                  <c:v>0.40920000000000001</c:v>
                </c:pt>
                <c:pt idx="3069">
                  <c:v>0.40933333333333333</c:v>
                </c:pt>
                <c:pt idx="3070">
                  <c:v>0.40946666666666665</c:v>
                </c:pt>
                <c:pt idx="3071">
                  <c:v>0.40960000000000002</c:v>
                </c:pt>
                <c:pt idx="3072">
                  <c:v>0.40973333333333334</c:v>
                </c:pt>
                <c:pt idx="3073">
                  <c:v>0.40986666666666666</c:v>
                </c:pt>
                <c:pt idx="3074">
                  <c:v>0.41</c:v>
                </c:pt>
                <c:pt idx="3075">
                  <c:v>0.41013333333333335</c:v>
                </c:pt>
                <c:pt idx="3076">
                  <c:v>0.41026666666666667</c:v>
                </c:pt>
                <c:pt idx="3077">
                  <c:v>0.41039999999999999</c:v>
                </c:pt>
                <c:pt idx="3078">
                  <c:v>0.41053333333333331</c:v>
                </c:pt>
                <c:pt idx="3079">
                  <c:v>0.41066666666666668</c:v>
                </c:pt>
                <c:pt idx="3080">
                  <c:v>0.4108</c:v>
                </c:pt>
                <c:pt idx="3081">
                  <c:v>0.41093333333333332</c:v>
                </c:pt>
                <c:pt idx="3082">
                  <c:v>0.41106666666666669</c:v>
                </c:pt>
                <c:pt idx="3083">
                  <c:v>0.41120000000000001</c:v>
                </c:pt>
                <c:pt idx="3084">
                  <c:v>0.41133333333333333</c:v>
                </c:pt>
                <c:pt idx="3085">
                  <c:v>0.41146666666666665</c:v>
                </c:pt>
                <c:pt idx="3086">
                  <c:v>0.41160000000000002</c:v>
                </c:pt>
                <c:pt idx="3087">
                  <c:v>0.41173333333333334</c:v>
                </c:pt>
                <c:pt idx="3088">
                  <c:v>0.41186666666666666</c:v>
                </c:pt>
                <c:pt idx="3089">
                  <c:v>0.41199999999999998</c:v>
                </c:pt>
                <c:pt idx="3090">
                  <c:v>0.41213333333333335</c:v>
                </c:pt>
                <c:pt idx="3091">
                  <c:v>0.41226666666666667</c:v>
                </c:pt>
                <c:pt idx="3092">
                  <c:v>0.41239999999999999</c:v>
                </c:pt>
                <c:pt idx="3093">
                  <c:v>0.41253333333333331</c:v>
                </c:pt>
                <c:pt idx="3094">
                  <c:v>0.41266666666666668</c:v>
                </c:pt>
                <c:pt idx="3095">
                  <c:v>0.4128</c:v>
                </c:pt>
                <c:pt idx="3096">
                  <c:v>0.41293333333333332</c:v>
                </c:pt>
                <c:pt idx="3097">
                  <c:v>0.41306666666666669</c:v>
                </c:pt>
                <c:pt idx="3098">
                  <c:v>0.41320000000000001</c:v>
                </c:pt>
                <c:pt idx="3099">
                  <c:v>0.41333333333333333</c:v>
                </c:pt>
                <c:pt idx="3100">
                  <c:v>0.41346666666666665</c:v>
                </c:pt>
                <c:pt idx="3101">
                  <c:v>0.41360000000000002</c:v>
                </c:pt>
                <c:pt idx="3102">
                  <c:v>0.41373333333333334</c:v>
                </c:pt>
                <c:pt idx="3103">
                  <c:v>0.41386666666666666</c:v>
                </c:pt>
                <c:pt idx="3104">
                  <c:v>0.41399999999999998</c:v>
                </c:pt>
                <c:pt idx="3105">
                  <c:v>0.41413333333333335</c:v>
                </c:pt>
                <c:pt idx="3106">
                  <c:v>0.41426666666666667</c:v>
                </c:pt>
                <c:pt idx="3107">
                  <c:v>0.41439999999999999</c:v>
                </c:pt>
                <c:pt idx="3108">
                  <c:v>0.41453333333333331</c:v>
                </c:pt>
                <c:pt idx="3109">
                  <c:v>0.41466666666666668</c:v>
                </c:pt>
                <c:pt idx="3110">
                  <c:v>0.4148</c:v>
                </c:pt>
                <c:pt idx="3111">
                  <c:v>0.41493333333333332</c:v>
                </c:pt>
                <c:pt idx="3112">
                  <c:v>0.41506666666666664</c:v>
                </c:pt>
                <c:pt idx="3113">
                  <c:v>0.41520000000000001</c:v>
                </c:pt>
                <c:pt idx="3114">
                  <c:v>0.41533333333333333</c:v>
                </c:pt>
                <c:pt idx="3115">
                  <c:v>0.41546666666666665</c:v>
                </c:pt>
                <c:pt idx="3116">
                  <c:v>0.41560000000000002</c:v>
                </c:pt>
                <c:pt idx="3117">
                  <c:v>0.41573333333333334</c:v>
                </c:pt>
                <c:pt idx="3118">
                  <c:v>0.41586666666666666</c:v>
                </c:pt>
                <c:pt idx="3119">
                  <c:v>0.41599999999999998</c:v>
                </c:pt>
                <c:pt idx="3120">
                  <c:v>0.41613333333333336</c:v>
                </c:pt>
                <c:pt idx="3121">
                  <c:v>0.41626666666666667</c:v>
                </c:pt>
                <c:pt idx="3122">
                  <c:v>0.41639999999999999</c:v>
                </c:pt>
                <c:pt idx="3123">
                  <c:v>0.41653333333333331</c:v>
                </c:pt>
                <c:pt idx="3124">
                  <c:v>0.41666666666666669</c:v>
                </c:pt>
                <c:pt idx="3125">
                  <c:v>0.4168</c:v>
                </c:pt>
                <c:pt idx="3126">
                  <c:v>0.41693333333333332</c:v>
                </c:pt>
                <c:pt idx="3127">
                  <c:v>0.41706666666666664</c:v>
                </c:pt>
                <c:pt idx="3128">
                  <c:v>0.41720000000000002</c:v>
                </c:pt>
                <c:pt idx="3129">
                  <c:v>0.41733333333333333</c:v>
                </c:pt>
                <c:pt idx="3130">
                  <c:v>0.41746666666666665</c:v>
                </c:pt>
                <c:pt idx="3131">
                  <c:v>0.41760000000000003</c:v>
                </c:pt>
                <c:pt idx="3132">
                  <c:v>0.41773333333333335</c:v>
                </c:pt>
                <c:pt idx="3133">
                  <c:v>0.41786666666666666</c:v>
                </c:pt>
                <c:pt idx="3134">
                  <c:v>0.41799999999999998</c:v>
                </c:pt>
                <c:pt idx="3135">
                  <c:v>0.41813333333333336</c:v>
                </c:pt>
                <c:pt idx="3136">
                  <c:v>0.41826666666666668</c:v>
                </c:pt>
                <c:pt idx="3137">
                  <c:v>0.41839999999999999</c:v>
                </c:pt>
                <c:pt idx="3138">
                  <c:v>0.41853333333333331</c:v>
                </c:pt>
                <c:pt idx="3139">
                  <c:v>0.41866666666666669</c:v>
                </c:pt>
                <c:pt idx="3140">
                  <c:v>0.41880000000000001</c:v>
                </c:pt>
                <c:pt idx="3141">
                  <c:v>0.41893333333333332</c:v>
                </c:pt>
                <c:pt idx="3142">
                  <c:v>0.41906666666666664</c:v>
                </c:pt>
                <c:pt idx="3143">
                  <c:v>0.41920000000000002</c:v>
                </c:pt>
                <c:pt idx="3144">
                  <c:v>0.41933333333333334</c:v>
                </c:pt>
                <c:pt idx="3145">
                  <c:v>0.41946666666666665</c:v>
                </c:pt>
                <c:pt idx="3146">
                  <c:v>0.41959999999999997</c:v>
                </c:pt>
                <c:pt idx="3147">
                  <c:v>0.41973333333333335</c:v>
                </c:pt>
                <c:pt idx="3148">
                  <c:v>0.41986666666666667</c:v>
                </c:pt>
                <c:pt idx="3149">
                  <c:v>0.42</c:v>
                </c:pt>
                <c:pt idx="3150">
                  <c:v>0.42013333333333336</c:v>
                </c:pt>
                <c:pt idx="3151">
                  <c:v>0.42026666666666668</c:v>
                </c:pt>
                <c:pt idx="3152">
                  <c:v>0.4204</c:v>
                </c:pt>
                <c:pt idx="3153">
                  <c:v>0.42053333333333331</c:v>
                </c:pt>
                <c:pt idx="3154">
                  <c:v>0.42066666666666669</c:v>
                </c:pt>
                <c:pt idx="3155">
                  <c:v>0.42080000000000001</c:v>
                </c:pt>
                <c:pt idx="3156">
                  <c:v>0.42093333333333333</c:v>
                </c:pt>
                <c:pt idx="3157">
                  <c:v>0.42106666666666664</c:v>
                </c:pt>
                <c:pt idx="3158">
                  <c:v>0.42120000000000002</c:v>
                </c:pt>
                <c:pt idx="3159">
                  <c:v>0.42133333333333334</c:v>
                </c:pt>
                <c:pt idx="3160">
                  <c:v>0.42146666666666666</c:v>
                </c:pt>
                <c:pt idx="3161">
                  <c:v>0.42159999999999997</c:v>
                </c:pt>
                <c:pt idx="3162">
                  <c:v>0.42173333333333335</c:v>
                </c:pt>
                <c:pt idx="3163">
                  <c:v>0.42186666666666667</c:v>
                </c:pt>
                <c:pt idx="3164">
                  <c:v>0.42199999999999999</c:v>
                </c:pt>
                <c:pt idx="3165">
                  <c:v>0.42213333333333336</c:v>
                </c:pt>
                <c:pt idx="3166">
                  <c:v>0.42226666666666668</c:v>
                </c:pt>
                <c:pt idx="3167">
                  <c:v>0.4224</c:v>
                </c:pt>
                <c:pt idx="3168">
                  <c:v>0.42253333333333332</c:v>
                </c:pt>
                <c:pt idx="3169">
                  <c:v>0.42266666666666669</c:v>
                </c:pt>
                <c:pt idx="3170">
                  <c:v>0.42280000000000001</c:v>
                </c:pt>
                <c:pt idx="3171">
                  <c:v>0.42293333333333333</c:v>
                </c:pt>
                <c:pt idx="3172">
                  <c:v>0.42306666666666665</c:v>
                </c:pt>
                <c:pt idx="3173">
                  <c:v>0.42320000000000002</c:v>
                </c:pt>
                <c:pt idx="3174">
                  <c:v>0.42333333333333334</c:v>
                </c:pt>
                <c:pt idx="3175">
                  <c:v>0.42346666666666666</c:v>
                </c:pt>
                <c:pt idx="3176">
                  <c:v>0.42359999999999998</c:v>
                </c:pt>
                <c:pt idx="3177">
                  <c:v>0.42373333333333335</c:v>
                </c:pt>
                <c:pt idx="3178">
                  <c:v>0.42386666666666667</c:v>
                </c:pt>
                <c:pt idx="3179">
                  <c:v>0.42399999999999999</c:v>
                </c:pt>
                <c:pt idx="3180">
                  <c:v>0.42413333333333331</c:v>
                </c:pt>
                <c:pt idx="3181">
                  <c:v>0.42426666666666668</c:v>
                </c:pt>
                <c:pt idx="3182">
                  <c:v>0.4244</c:v>
                </c:pt>
                <c:pt idx="3183">
                  <c:v>0.42453333333333332</c:v>
                </c:pt>
                <c:pt idx="3184">
                  <c:v>0.42466666666666669</c:v>
                </c:pt>
                <c:pt idx="3185">
                  <c:v>0.42480000000000001</c:v>
                </c:pt>
                <c:pt idx="3186">
                  <c:v>0.42493333333333333</c:v>
                </c:pt>
                <c:pt idx="3187">
                  <c:v>0.42506666666666665</c:v>
                </c:pt>
                <c:pt idx="3188">
                  <c:v>0.42520000000000002</c:v>
                </c:pt>
                <c:pt idx="3189">
                  <c:v>0.42533333333333334</c:v>
                </c:pt>
                <c:pt idx="3190">
                  <c:v>0.42546666666666666</c:v>
                </c:pt>
                <c:pt idx="3191">
                  <c:v>0.42559999999999998</c:v>
                </c:pt>
                <c:pt idx="3192">
                  <c:v>0.42573333333333335</c:v>
                </c:pt>
                <c:pt idx="3193">
                  <c:v>0.42586666666666667</c:v>
                </c:pt>
                <c:pt idx="3194">
                  <c:v>0.42599999999999999</c:v>
                </c:pt>
                <c:pt idx="3195">
                  <c:v>0.42613333333333331</c:v>
                </c:pt>
                <c:pt idx="3196">
                  <c:v>0.42626666666666668</c:v>
                </c:pt>
                <c:pt idx="3197">
                  <c:v>0.4264</c:v>
                </c:pt>
                <c:pt idx="3198">
                  <c:v>0.42653333333333332</c:v>
                </c:pt>
                <c:pt idx="3199">
                  <c:v>0.42666666666666669</c:v>
                </c:pt>
                <c:pt idx="3200">
                  <c:v>0.42680000000000001</c:v>
                </c:pt>
                <c:pt idx="3201">
                  <c:v>0.42693333333333333</c:v>
                </c:pt>
                <c:pt idx="3202">
                  <c:v>0.42706666666666665</c:v>
                </c:pt>
                <c:pt idx="3203">
                  <c:v>0.42720000000000002</c:v>
                </c:pt>
                <c:pt idx="3204">
                  <c:v>0.42733333333333334</c:v>
                </c:pt>
                <c:pt idx="3205">
                  <c:v>0.42746666666666666</c:v>
                </c:pt>
                <c:pt idx="3206">
                  <c:v>0.42759999999999998</c:v>
                </c:pt>
                <c:pt idx="3207">
                  <c:v>0.42773333333333335</c:v>
                </c:pt>
                <c:pt idx="3208">
                  <c:v>0.42786666666666667</c:v>
                </c:pt>
                <c:pt idx="3209">
                  <c:v>0.42799999999999999</c:v>
                </c:pt>
                <c:pt idx="3210">
                  <c:v>0.42813333333333331</c:v>
                </c:pt>
                <c:pt idx="3211">
                  <c:v>0.42826666666666668</c:v>
                </c:pt>
                <c:pt idx="3212">
                  <c:v>0.4284</c:v>
                </c:pt>
                <c:pt idx="3213">
                  <c:v>0.42853333333333332</c:v>
                </c:pt>
                <c:pt idx="3214">
                  <c:v>0.42866666666666664</c:v>
                </c:pt>
                <c:pt idx="3215">
                  <c:v>0.42880000000000001</c:v>
                </c:pt>
                <c:pt idx="3216">
                  <c:v>0.42893333333333333</c:v>
                </c:pt>
                <c:pt idx="3217">
                  <c:v>0.42906666666666665</c:v>
                </c:pt>
                <c:pt idx="3218">
                  <c:v>0.42920000000000003</c:v>
                </c:pt>
                <c:pt idx="3219">
                  <c:v>0.42933333333333334</c:v>
                </c:pt>
                <c:pt idx="3220">
                  <c:v>0.42946666666666666</c:v>
                </c:pt>
                <c:pt idx="3221">
                  <c:v>0.42959999999999998</c:v>
                </c:pt>
                <c:pt idx="3222">
                  <c:v>0.42973333333333336</c:v>
                </c:pt>
                <c:pt idx="3223">
                  <c:v>0.42986666666666667</c:v>
                </c:pt>
                <c:pt idx="3224">
                  <c:v>0.43</c:v>
                </c:pt>
                <c:pt idx="3225">
                  <c:v>0.43013333333333331</c:v>
                </c:pt>
                <c:pt idx="3226">
                  <c:v>0.43026666666666669</c:v>
                </c:pt>
                <c:pt idx="3227">
                  <c:v>0.4304</c:v>
                </c:pt>
                <c:pt idx="3228">
                  <c:v>0.43053333333333332</c:v>
                </c:pt>
                <c:pt idx="3229">
                  <c:v>0.43066666666666664</c:v>
                </c:pt>
                <c:pt idx="3230">
                  <c:v>0.43080000000000002</c:v>
                </c:pt>
                <c:pt idx="3231">
                  <c:v>0.43093333333333333</c:v>
                </c:pt>
                <c:pt idx="3232">
                  <c:v>0.43106666666666665</c:v>
                </c:pt>
                <c:pt idx="3233">
                  <c:v>0.43120000000000003</c:v>
                </c:pt>
                <c:pt idx="3234">
                  <c:v>0.43133333333333335</c:v>
                </c:pt>
                <c:pt idx="3235">
                  <c:v>0.43146666666666667</c:v>
                </c:pt>
                <c:pt idx="3236">
                  <c:v>0.43159999999999998</c:v>
                </c:pt>
                <c:pt idx="3237">
                  <c:v>0.43173333333333336</c:v>
                </c:pt>
                <c:pt idx="3238">
                  <c:v>0.43186666666666668</c:v>
                </c:pt>
                <c:pt idx="3239">
                  <c:v>0.432</c:v>
                </c:pt>
                <c:pt idx="3240">
                  <c:v>0.43213333333333331</c:v>
                </c:pt>
                <c:pt idx="3241">
                  <c:v>0.43226666666666669</c:v>
                </c:pt>
                <c:pt idx="3242">
                  <c:v>0.43240000000000001</c:v>
                </c:pt>
                <c:pt idx="3243">
                  <c:v>0.43253333333333333</c:v>
                </c:pt>
                <c:pt idx="3244">
                  <c:v>0.43266666666666664</c:v>
                </c:pt>
                <c:pt idx="3245">
                  <c:v>0.43280000000000002</c:v>
                </c:pt>
                <c:pt idx="3246">
                  <c:v>0.43293333333333334</c:v>
                </c:pt>
                <c:pt idx="3247">
                  <c:v>0.43306666666666666</c:v>
                </c:pt>
                <c:pt idx="3248">
                  <c:v>0.43319999999999997</c:v>
                </c:pt>
                <c:pt idx="3249">
                  <c:v>0.43333333333333335</c:v>
                </c:pt>
                <c:pt idx="3250">
                  <c:v>0.43346666666666667</c:v>
                </c:pt>
                <c:pt idx="3251">
                  <c:v>0.43359999999999999</c:v>
                </c:pt>
                <c:pt idx="3252">
                  <c:v>0.43373333333333336</c:v>
                </c:pt>
                <c:pt idx="3253">
                  <c:v>0.43386666666666668</c:v>
                </c:pt>
                <c:pt idx="3254">
                  <c:v>0.434</c:v>
                </c:pt>
                <c:pt idx="3255">
                  <c:v>0.43413333333333332</c:v>
                </c:pt>
                <c:pt idx="3256">
                  <c:v>0.43426666666666669</c:v>
                </c:pt>
                <c:pt idx="3257">
                  <c:v>0.43440000000000001</c:v>
                </c:pt>
                <c:pt idx="3258">
                  <c:v>0.43453333333333333</c:v>
                </c:pt>
                <c:pt idx="3259">
                  <c:v>0.43466666666666665</c:v>
                </c:pt>
                <c:pt idx="3260">
                  <c:v>0.43480000000000002</c:v>
                </c:pt>
                <c:pt idx="3261">
                  <c:v>0.43493333333333334</c:v>
                </c:pt>
                <c:pt idx="3262">
                  <c:v>0.43506666666666666</c:v>
                </c:pt>
                <c:pt idx="3263">
                  <c:v>0.43519999999999998</c:v>
                </c:pt>
                <c:pt idx="3264">
                  <c:v>0.43533333333333335</c:v>
                </c:pt>
                <c:pt idx="3265">
                  <c:v>0.43546666666666667</c:v>
                </c:pt>
                <c:pt idx="3266">
                  <c:v>0.43559999999999999</c:v>
                </c:pt>
                <c:pt idx="3267">
                  <c:v>0.43573333333333331</c:v>
                </c:pt>
                <c:pt idx="3268">
                  <c:v>0.43586666666666668</c:v>
                </c:pt>
                <c:pt idx="3269">
                  <c:v>0.436</c:v>
                </c:pt>
                <c:pt idx="3270">
                  <c:v>0.43613333333333332</c:v>
                </c:pt>
                <c:pt idx="3271">
                  <c:v>0.43626666666666669</c:v>
                </c:pt>
                <c:pt idx="3272">
                  <c:v>0.43640000000000001</c:v>
                </c:pt>
                <c:pt idx="3273">
                  <c:v>0.43653333333333333</c:v>
                </c:pt>
                <c:pt idx="3274">
                  <c:v>0.43666666666666665</c:v>
                </c:pt>
                <c:pt idx="3275">
                  <c:v>0.43680000000000002</c:v>
                </c:pt>
                <c:pt idx="3276">
                  <c:v>0.43693333333333334</c:v>
                </c:pt>
                <c:pt idx="3277">
                  <c:v>0.43706666666666666</c:v>
                </c:pt>
                <c:pt idx="3278">
                  <c:v>0.43719999999999998</c:v>
                </c:pt>
                <c:pt idx="3279">
                  <c:v>0.43733333333333335</c:v>
                </c:pt>
                <c:pt idx="3280">
                  <c:v>0.43746666666666667</c:v>
                </c:pt>
                <c:pt idx="3281">
                  <c:v>0.43759999999999999</c:v>
                </c:pt>
                <c:pt idx="3282">
                  <c:v>0.43773333333333331</c:v>
                </c:pt>
                <c:pt idx="3283">
                  <c:v>0.43786666666666668</c:v>
                </c:pt>
                <c:pt idx="3284">
                  <c:v>0.438</c:v>
                </c:pt>
                <c:pt idx="3285">
                  <c:v>0.43813333333333332</c:v>
                </c:pt>
                <c:pt idx="3286">
                  <c:v>0.43826666666666669</c:v>
                </c:pt>
                <c:pt idx="3287">
                  <c:v>0.43840000000000001</c:v>
                </c:pt>
                <c:pt idx="3288">
                  <c:v>0.43853333333333333</c:v>
                </c:pt>
                <c:pt idx="3289">
                  <c:v>0.43866666666666665</c:v>
                </c:pt>
                <c:pt idx="3290">
                  <c:v>0.43880000000000002</c:v>
                </c:pt>
                <c:pt idx="3291">
                  <c:v>0.43893333333333334</c:v>
                </c:pt>
                <c:pt idx="3292">
                  <c:v>0.43906666666666666</c:v>
                </c:pt>
                <c:pt idx="3293">
                  <c:v>0.43919999999999998</c:v>
                </c:pt>
                <c:pt idx="3294">
                  <c:v>0.43933333333333335</c:v>
                </c:pt>
                <c:pt idx="3295">
                  <c:v>0.43946666666666667</c:v>
                </c:pt>
                <c:pt idx="3296">
                  <c:v>0.43959999999999999</c:v>
                </c:pt>
                <c:pt idx="3297">
                  <c:v>0.43973333333333331</c:v>
                </c:pt>
                <c:pt idx="3298">
                  <c:v>0.43986666666666668</c:v>
                </c:pt>
                <c:pt idx="3299">
                  <c:v>0.44</c:v>
                </c:pt>
                <c:pt idx="3300">
                  <c:v>0.44013333333333332</c:v>
                </c:pt>
                <c:pt idx="3301">
                  <c:v>0.44026666666666664</c:v>
                </c:pt>
                <c:pt idx="3302">
                  <c:v>0.44040000000000001</c:v>
                </c:pt>
                <c:pt idx="3303">
                  <c:v>0.44053333333333333</c:v>
                </c:pt>
                <c:pt idx="3304">
                  <c:v>0.44066666666666665</c:v>
                </c:pt>
                <c:pt idx="3305">
                  <c:v>0.44080000000000003</c:v>
                </c:pt>
                <c:pt idx="3306">
                  <c:v>0.44093333333333334</c:v>
                </c:pt>
                <c:pt idx="3307">
                  <c:v>0.44106666666666666</c:v>
                </c:pt>
                <c:pt idx="3308">
                  <c:v>0.44119999999999998</c:v>
                </c:pt>
                <c:pt idx="3309">
                  <c:v>0.44133333333333336</c:v>
                </c:pt>
                <c:pt idx="3310">
                  <c:v>0.44146666666666667</c:v>
                </c:pt>
                <c:pt idx="3311">
                  <c:v>0.44159999999999999</c:v>
                </c:pt>
                <c:pt idx="3312">
                  <c:v>0.44173333333333331</c:v>
                </c:pt>
                <c:pt idx="3313">
                  <c:v>0.44186666666666669</c:v>
                </c:pt>
                <c:pt idx="3314">
                  <c:v>0.442</c:v>
                </c:pt>
                <c:pt idx="3315">
                  <c:v>0.44213333333333332</c:v>
                </c:pt>
                <c:pt idx="3316">
                  <c:v>0.44226666666666664</c:v>
                </c:pt>
                <c:pt idx="3317">
                  <c:v>0.44240000000000002</c:v>
                </c:pt>
                <c:pt idx="3318">
                  <c:v>0.44253333333333333</c:v>
                </c:pt>
                <c:pt idx="3319">
                  <c:v>0.44266666666666665</c:v>
                </c:pt>
                <c:pt idx="3320">
                  <c:v>0.44280000000000003</c:v>
                </c:pt>
                <c:pt idx="3321">
                  <c:v>0.44293333333333335</c:v>
                </c:pt>
                <c:pt idx="3322">
                  <c:v>0.44306666666666666</c:v>
                </c:pt>
                <c:pt idx="3323">
                  <c:v>0.44319999999999998</c:v>
                </c:pt>
                <c:pt idx="3324">
                  <c:v>0.44333333333333336</c:v>
                </c:pt>
                <c:pt idx="3325">
                  <c:v>0.44346666666666668</c:v>
                </c:pt>
                <c:pt idx="3326">
                  <c:v>0.44359999999999999</c:v>
                </c:pt>
                <c:pt idx="3327">
                  <c:v>0.44373333333333331</c:v>
                </c:pt>
                <c:pt idx="3328">
                  <c:v>0.44386666666666669</c:v>
                </c:pt>
                <c:pt idx="3329">
                  <c:v>0.44400000000000001</c:v>
                </c:pt>
                <c:pt idx="3330">
                  <c:v>0.44413333333333332</c:v>
                </c:pt>
                <c:pt idx="3331">
                  <c:v>0.44426666666666664</c:v>
                </c:pt>
                <c:pt idx="3332">
                  <c:v>0.44440000000000002</c:v>
                </c:pt>
                <c:pt idx="3333">
                  <c:v>0.44453333333333334</c:v>
                </c:pt>
                <c:pt idx="3334">
                  <c:v>0.44466666666666665</c:v>
                </c:pt>
                <c:pt idx="3335">
                  <c:v>0.44479999999999997</c:v>
                </c:pt>
                <c:pt idx="3336">
                  <c:v>0.44493333333333335</c:v>
                </c:pt>
                <c:pt idx="3337">
                  <c:v>0.44506666666666667</c:v>
                </c:pt>
                <c:pt idx="3338">
                  <c:v>0.44519999999999998</c:v>
                </c:pt>
                <c:pt idx="3339">
                  <c:v>0.44533333333333336</c:v>
                </c:pt>
                <c:pt idx="3340">
                  <c:v>0.44546666666666668</c:v>
                </c:pt>
                <c:pt idx="3341">
                  <c:v>0.4456</c:v>
                </c:pt>
                <c:pt idx="3342">
                  <c:v>0.44573333333333331</c:v>
                </c:pt>
                <c:pt idx="3343">
                  <c:v>0.44586666666666669</c:v>
                </c:pt>
                <c:pt idx="3344">
                  <c:v>0.44600000000000001</c:v>
                </c:pt>
                <c:pt idx="3345">
                  <c:v>0.44613333333333333</c:v>
                </c:pt>
                <c:pt idx="3346">
                  <c:v>0.44626666666666664</c:v>
                </c:pt>
                <c:pt idx="3347">
                  <c:v>0.44640000000000002</c:v>
                </c:pt>
                <c:pt idx="3348">
                  <c:v>0.44653333333333334</c:v>
                </c:pt>
                <c:pt idx="3349">
                  <c:v>0.44666666666666666</c:v>
                </c:pt>
                <c:pt idx="3350">
                  <c:v>0.44679999999999997</c:v>
                </c:pt>
                <c:pt idx="3351">
                  <c:v>0.44693333333333335</c:v>
                </c:pt>
                <c:pt idx="3352">
                  <c:v>0.44706666666666667</c:v>
                </c:pt>
                <c:pt idx="3353">
                  <c:v>0.44719999999999999</c:v>
                </c:pt>
                <c:pt idx="3354">
                  <c:v>0.44733333333333336</c:v>
                </c:pt>
                <c:pt idx="3355">
                  <c:v>0.44746666666666668</c:v>
                </c:pt>
                <c:pt idx="3356">
                  <c:v>0.4476</c:v>
                </c:pt>
                <c:pt idx="3357">
                  <c:v>0.44773333333333332</c:v>
                </c:pt>
                <c:pt idx="3358">
                  <c:v>0.44786666666666669</c:v>
                </c:pt>
                <c:pt idx="3359">
                  <c:v>0.44800000000000001</c:v>
                </c:pt>
                <c:pt idx="3360">
                  <c:v>0.44813333333333333</c:v>
                </c:pt>
                <c:pt idx="3361">
                  <c:v>0.44826666666666665</c:v>
                </c:pt>
                <c:pt idx="3362">
                  <c:v>0.44840000000000002</c:v>
                </c:pt>
                <c:pt idx="3363">
                  <c:v>0.44853333333333334</c:v>
                </c:pt>
                <c:pt idx="3364">
                  <c:v>0.44866666666666666</c:v>
                </c:pt>
                <c:pt idx="3365">
                  <c:v>0.44879999999999998</c:v>
                </c:pt>
                <c:pt idx="3366">
                  <c:v>0.44893333333333335</c:v>
                </c:pt>
                <c:pt idx="3367">
                  <c:v>0.44906666666666667</c:v>
                </c:pt>
                <c:pt idx="3368">
                  <c:v>0.44919999999999999</c:v>
                </c:pt>
                <c:pt idx="3369">
                  <c:v>0.44933333333333331</c:v>
                </c:pt>
                <c:pt idx="3370">
                  <c:v>0.44946666666666668</c:v>
                </c:pt>
                <c:pt idx="3371">
                  <c:v>0.4496</c:v>
                </c:pt>
                <c:pt idx="3372">
                  <c:v>0.44973333333333332</c:v>
                </c:pt>
                <c:pt idx="3373">
                  <c:v>0.44986666666666669</c:v>
                </c:pt>
                <c:pt idx="3374">
                  <c:v>0.45</c:v>
                </c:pt>
                <c:pt idx="3375">
                  <c:v>0.45013333333333333</c:v>
                </c:pt>
                <c:pt idx="3376">
                  <c:v>0.45026666666666665</c:v>
                </c:pt>
                <c:pt idx="3377">
                  <c:v>0.45040000000000002</c:v>
                </c:pt>
                <c:pt idx="3378">
                  <c:v>0.45053333333333334</c:v>
                </c:pt>
                <c:pt idx="3379">
                  <c:v>0.45066666666666666</c:v>
                </c:pt>
                <c:pt idx="3380">
                  <c:v>0.45079999999999998</c:v>
                </c:pt>
                <c:pt idx="3381">
                  <c:v>0.45093333333333335</c:v>
                </c:pt>
                <c:pt idx="3382">
                  <c:v>0.45106666666666667</c:v>
                </c:pt>
                <c:pt idx="3383">
                  <c:v>0.45119999999999999</c:v>
                </c:pt>
                <c:pt idx="3384">
                  <c:v>0.45133333333333331</c:v>
                </c:pt>
                <c:pt idx="3385">
                  <c:v>0.45146666666666668</c:v>
                </c:pt>
                <c:pt idx="3386">
                  <c:v>0.4516</c:v>
                </c:pt>
                <c:pt idx="3387">
                  <c:v>0.45173333333333332</c:v>
                </c:pt>
                <c:pt idx="3388">
                  <c:v>0.45186666666666669</c:v>
                </c:pt>
                <c:pt idx="3389">
                  <c:v>0.45200000000000001</c:v>
                </c:pt>
                <c:pt idx="3390">
                  <c:v>0.45213333333333333</c:v>
                </c:pt>
                <c:pt idx="3391">
                  <c:v>0.45226666666666665</c:v>
                </c:pt>
                <c:pt idx="3392">
                  <c:v>0.45240000000000002</c:v>
                </c:pt>
                <c:pt idx="3393">
                  <c:v>0.45253333333333334</c:v>
                </c:pt>
                <c:pt idx="3394">
                  <c:v>0.45266666666666666</c:v>
                </c:pt>
                <c:pt idx="3395">
                  <c:v>0.45279999999999998</c:v>
                </c:pt>
                <c:pt idx="3396">
                  <c:v>0.45293333333333335</c:v>
                </c:pt>
                <c:pt idx="3397">
                  <c:v>0.45306666666666667</c:v>
                </c:pt>
                <c:pt idx="3398">
                  <c:v>0.45319999999999999</c:v>
                </c:pt>
                <c:pt idx="3399">
                  <c:v>0.45333333333333331</c:v>
                </c:pt>
                <c:pt idx="3400">
                  <c:v>0.45346666666666668</c:v>
                </c:pt>
                <c:pt idx="3401">
                  <c:v>0.4536</c:v>
                </c:pt>
                <c:pt idx="3402">
                  <c:v>0.45373333333333332</c:v>
                </c:pt>
                <c:pt idx="3403">
                  <c:v>0.45386666666666664</c:v>
                </c:pt>
                <c:pt idx="3404">
                  <c:v>0.45400000000000001</c:v>
                </c:pt>
                <c:pt idx="3405">
                  <c:v>0.45413333333333333</c:v>
                </c:pt>
                <c:pt idx="3406">
                  <c:v>0.45426666666666665</c:v>
                </c:pt>
                <c:pt idx="3407">
                  <c:v>0.45440000000000003</c:v>
                </c:pt>
                <c:pt idx="3408">
                  <c:v>0.45453333333333334</c:v>
                </c:pt>
                <c:pt idx="3409">
                  <c:v>0.45466666666666666</c:v>
                </c:pt>
                <c:pt idx="3410">
                  <c:v>0.45479999999999998</c:v>
                </c:pt>
                <c:pt idx="3411">
                  <c:v>0.45493333333333336</c:v>
                </c:pt>
                <c:pt idx="3412">
                  <c:v>0.45506666666666667</c:v>
                </c:pt>
                <c:pt idx="3413">
                  <c:v>0.45519999999999999</c:v>
                </c:pt>
                <c:pt idx="3414">
                  <c:v>0.45533333333333331</c:v>
                </c:pt>
                <c:pt idx="3415">
                  <c:v>0.45546666666666669</c:v>
                </c:pt>
                <c:pt idx="3416">
                  <c:v>0.4556</c:v>
                </c:pt>
                <c:pt idx="3417">
                  <c:v>0.45573333333333332</c:v>
                </c:pt>
                <c:pt idx="3418">
                  <c:v>0.45586666666666664</c:v>
                </c:pt>
                <c:pt idx="3419">
                  <c:v>0.45600000000000002</c:v>
                </c:pt>
                <c:pt idx="3420">
                  <c:v>0.45613333333333334</c:v>
                </c:pt>
                <c:pt idx="3421">
                  <c:v>0.45626666666666665</c:v>
                </c:pt>
                <c:pt idx="3422">
                  <c:v>0.45639999999999997</c:v>
                </c:pt>
                <c:pt idx="3423">
                  <c:v>0.45653333333333335</c:v>
                </c:pt>
                <c:pt idx="3424">
                  <c:v>0.45666666666666667</c:v>
                </c:pt>
                <c:pt idx="3425">
                  <c:v>0.45679999999999998</c:v>
                </c:pt>
                <c:pt idx="3426">
                  <c:v>0.45693333333333336</c:v>
                </c:pt>
                <c:pt idx="3427">
                  <c:v>0.45706666666666668</c:v>
                </c:pt>
                <c:pt idx="3428">
                  <c:v>0.4572</c:v>
                </c:pt>
                <c:pt idx="3429">
                  <c:v>0.45733333333333331</c:v>
                </c:pt>
                <c:pt idx="3430">
                  <c:v>0.45746666666666669</c:v>
                </c:pt>
                <c:pt idx="3431">
                  <c:v>0.45760000000000001</c:v>
                </c:pt>
                <c:pt idx="3432">
                  <c:v>0.45773333333333333</c:v>
                </c:pt>
                <c:pt idx="3433">
                  <c:v>0.45786666666666664</c:v>
                </c:pt>
                <c:pt idx="3434">
                  <c:v>0.45800000000000002</c:v>
                </c:pt>
                <c:pt idx="3435">
                  <c:v>0.45813333333333334</c:v>
                </c:pt>
                <c:pt idx="3436">
                  <c:v>0.45826666666666666</c:v>
                </c:pt>
                <c:pt idx="3437">
                  <c:v>0.45839999999999997</c:v>
                </c:pt>
                <c:pt idx="3438">
                  <c:v>0.45853333333333335</c:v>
                </c:pt>
                <c:pt idx="3439">
                  <c:v>0.45866666666666667</c:v>
                </c:pt>
                <c:pt idx="3440">
                  <c:v>0.45879999999999999</c:v>
                </c:pt>
                <c:pt idx="3441">
                  <c:v>0.45893333333333336</c:v>
                </c:pt>
                <c:pt idx="3442">
                  <c:v>0.45906666666666668</c:v>
                </c:pt>
                <c:pt idx="3443">
                  <c:v>0.4592</c:v>
                </c:pt>
                <c:pt idx="3444">
                  <c:v>0.45933333333333332</c:v>
                </c:pt>
                <c:pt idx="3445">
                  <c:v>0.45946666666666669</c:v>
                </c:pt>
                <c:pt idx="3446">
                  <c:v>0.45960000000000001</c:v>
                </c:pt>
                <c:pt idx="3447">
                  <c:v>0.45973333333333333</c:v>
                </c:pt>
                <c:pt idx="3448">
                  <c:v>0.45986666666666665</c:v>
                </c:pt>
                <c:pt idx="3449">
                  <c:v>0.46</c:v>
                </c:pt>
                <c:pt idx="3450">
                  <c:v>0.46013333333333334</c:v>
                </c:pt>
                <c:pt idx="3451">
                  <c:v>0.46026666666666666</c:v>
                </c:pt>
                <c:pt idx="3452">
                  <c:v>0.46039999999999998</c:v>
                </c:pt>
                <c:pt idx="3453">
                  <c:v>0.46053333333333335</c:v>
                </c:pt>
                <c:pt idx="3454">
                  <c:v>0.46066666666666667</c:v>
                </c:pt>
                <c:pt idx="3455">
                  <c:v>0.46079999999999999</c:v>
                </c:pt>
                <c:pt idx="3456">
                  <c:v>0.46093333333333331</c:v>
                </c:pt>
                <c:pt idx="3457">
                  <c:v>0.46106666666666668</c:v>
                </c:pt>
                <c:pt idx="3458">
                  <c:v>0.4612</c:v>
                </c:pt>
                <c:pt idx="3459">
                  <c:v>0.46133333333333332</c:v>
                </c:pt>
                <c:pt idx="3460">
                  <c:v>0.46146666666666669</c:v>
                </c:pt>
                <c:pt idx="3461">
                  <c:v>0.46160000000000001</c:v>
                </c:pt>
                <c:pt idx="3462">
                  <c:v>0.46173333333333333</c:v>
                </c:pt>
                <c:pt idx="3463">
                  <c:v>0.46186666666666665</c:v>
                </c:pt>
                <c:pt idx="3464">
                  <c:v>0.46200000000000002</c:v>
                </c:pt>
                <c:pt idx="3465">
                  <c:v>0.46213333333333334</c:v>
                </c:pt>
                <c:pt idx="3466">
                  <c:v>0.46226666666666666</c:v>
                </c:pt>
                <c:pt idx="3467">
                  <c:v>0.46239999999999998</c:v>
                </c:pt>
                <c:pt idx="3468">
                  <c:v>0.46253333333333335</c:v>
                </c:pt>
                <c:pt idx="3469">
                  <c:v>0.46266666666666667</c:v>
                </c:pt>
                <c:pt idx="3470">
                  <c:v>0.46279999999999999</c:v>
                </c:pt>
                <c:pt idx="3471">
                  <c:v>0.46293333333333331</c:v>
                </c:pt>
                <c:pt idx="3472">
                  <c:v>0.46306666666666668</c:v>
                </c:pt>
                <c:pt idx="3473">
                  <c:v>0.4632</c:v>
                </c:pt>
                <c:pt idx="3474">
                  <c:v>0.46333333333333332</c:v>
                </c:pt>
                <c:pt idx="3475">
                  <c:v>0.46346666666666669</c:v>
                </c:pt>
                <c:pt idx="3476">
                  <c:v>0.46360000000000001</c:v>
                </c:pt>
                <c:pt idx="3477">
                  <c:v>0.46373333333333333</c:v>
                </c:pt>
                <c:pt idx="3478">
                  <c:v>0.46386666666666665</c:v>
                </c:pt>
                <c:pt idx="3479">
                  <c:v>0.46400000000000002</c:v>
                </c:pt>
                <c:pt idx="3480">
                  <c:v>0.46413333333333334</c:v>
                </c:pt>
                <c:pt idx="3481">
                  <c:v>0.46426666666666666</c:v>
                </c:pt>
                <c:pt idx="3482">
                  <c:v>0.46439999999999998</c:v>
                </c:pt>
                <c:pt idx="3483">
                  <c:v>0.46453333333333335</c:v>
                </c:pt>
                <c:pt idx="3484">
                  <c:v>0.46466666666666667</c:v>
                </c:pt>
                <c:pt idx="3485">
                  <c:v>0.46479999999999999</c:v>
                </c:pt>
                <c:pt idx="3486">
                  <c:v>0.46493333333333331</c:v>
                </c:pt>
                <c:pt idx="3487">
                  <c:v>0.46506666666666668</c:v>
                </c:pt>
                <c:pt idx="3488">
                  <c:v>0.4652</c:v>
                </c:pt>
                <c:pt idx="3489">
                  <c:v>0.46533333333333332</c:v>
                </c:pt>
                <c:pt idx="3490">
                  <c:v>0.46546666666666664</c:v>
                </c:pt>
                <c:pt idx="3491">
                  <c:v>0.46560000000000001</c:v>
                </c:pt>
                <c:pt idx="3492">
                  <c:v>0.46573333333333333</c:v>
                </c:pt>
                <c:pt idx="3493">
                  <c:v>0.46586666666666665</c:v>
                </c:pt>
                <c:pt idx="3494">
                  <c:v>0.46600000000000003</c:v>
                </c:pt>
                <c:pt idx="3495">
                  <c:v>0.46613333333333334</c:v>
                </c:pt>
                <c:pt idx="3496">
                  <c:v>0.46626666666666666</c:v>
                </c:pt>
                <c:pt idx="3497">
                  <c:v>0.46639999999999998</c:v>
                </c:pt>
                <c:pt idx="3498">
                  <c:v>0.46653333333333336</c:v>
                </c:pt>
                <c:pt idx="3499">
                  <c:v>0.46666666666666667</c:v>
                </c:pt>
                <c:pt idx="3500">
                  <c:v>0.46679999999999999</c:v>
                </c:pt>
                <c:pt idx="3501">
                  <c:v>0.46693333333333331</c:v>
                </c:pt>
                <c:pt idx="3502">
                  <c:v>0.46706666666666669</c:v>
                </c:pt>
                <c:pt idx="3503">
                  <c:v>0.4672</c:v>
                </c:pt>
                <c:pt idx="3504">
                  <c:v>0.46733333333333332</c:v>
                </c:pt>
                <c:pt idx="3505">
                  <c:v>0.46746666666666664</c:v>
                </c:pt>
                <c:pt idx="3506">
                  <c:v>0.46760000000000002</c:v>
                </c:pt>
                <c:pt idx="3507">
                  <c:v>0.46773333333333333</c:v>
                </c:pt>
                <c:pt idx="3508">
                  <c:v>0.46786666666666665</c:v>
                </c:pt>
                <c:pt idx="3509">
                  <c:v>0.46800000000000003</c:v>
                </c:pt>
                <c:pt idx="3510">
                  <c:v>0.46813333333333335</c:v>
                </c:pt>
                <c:pt idx="3511">
                  <c:v>0.46826666666666666</c:v>
                </c:pt>
                <c:pt idx="3512">
                  <c:v>0.46839999999999998</c:v>
                </c:pt>
                <c:pt idx="3513">
                  <c:v>0.46853333333333336</c:v>
                </c:pt>
                <c:pt idx="3514">
                  <c:v>0.46866666666666668</c:v>
                </c:pt>
                <c:pt idx="3515">
                  <c:v>0.46879999999999999</c:v>
                </c:pt>
                <c:pt idx="3516">
                  <c:v>0.46893333333333331</c:v>
                </c:pt>
                <c:pt idx="3517">
                  <c:v>0.46906666666666669</c:v>
                </c:pt>
                <c:pt idx="3518">
                  <c:v>0.46920000000000001</c:v>
                </c:pt>
                <c:pt idx="3519">
                  <c:v>0.46933333333333332</c:v>
                </c:pt>
                <c:pt idx="3520">
                  <c:v>0.46946666666666664</c:v>
                </c:pt>
                <c:pt idx="3521">
                  <c:v>0.46960000000000002</c:v>
                </c:pt>
                <c:pt idx="3522">
                  <c:v>0.46973333333333334</c:v>
                </c:pt>
                <c:pt idx="3523">
                  <c:v>0.46986666666666665</c:v>
                </c:pt>
                <c:pt idx="3524">
                  <c:v>0.47</c:v>
                </c:pt>
                <c:pt idx="3525">
                  <c:v>0.47013333333333335</c:v>
                </c:pt>
                <c:pt idx="3526">
                  <c:v>0.47026666666666667</c:v>
                </c:pt>
                <c:pt idx="3527">
                  <c:v>0.47039999999999998</c:v>
                </c:pt>
                <c:pt idx="3528">
                  <c:v>0.47053333333333336</c:v>
                </c:pt>
                <c:pt idx="3529">
                  <c:v>0.47066666666666668</c:v>
                </c:pt>
                <c:pt idx="3530">
                  <c:v>0.4708</c:v>
                </c:pt>
                <c:pt idx="3531">
                  <c:v>0.47093333333333331</c:v>
                </c:pt>
                <c:pt idx="3532">
                  <c:v>0.47106666666666669</c:v>
                </c:pt>
                <c:pt idx="3533">
                  <c:v>0.47120000000000001</c:v>
                </c:pt>
                <c:pt idx="3534">
                  <c:v>0.47133333333333333</c:v>
                </c:pt>
                <c:pt idx="3535">
                  <c:v>0.47146666666666665</c:v>
                </c:pt>
                <c:pt idx="3536">
                  <c:v>0.47160000000000002</c:v>
                </c:pt>
                <c:pt idx="3537">
                  <c:v>0.47173333333333334</c:v>
                </c:pt>
                <c:pt idx="3538">
                  <c:v>0.47186666666666666</c:v>
                </c:pt>
                <c:pt idx="3539">
                  <c:v>0.47199999999999998</c:v>
                </c:pt>
                <c:pt idx="3540">
                  <c:v>0.47213333333333335</c:v>
                </c:pt>
                <c:pt idx="3541">
                  <c:v>0.47226666666666667</c:v>
                </c:pt>
                <c:pt idx="3542">
                  <c:v>0.47239999999999999</c:v>
                </c:pt>
                <c:pt idx="3543">
                  <c:v>0.47253333333333336</c:v>
                </c:pt>
                <c:pt idx="3544">
                  <c:v>0.47266666666666668</c:v>
                </c:pt>
                <c:pt idx="3545">
                  <c:v>0.4728</c:v>
                </c:pt>
                <c:pt idx="3546">
                  <c:v>0.47293333333333332</c:v>
                </c:pt>
                <c:pt idx="3547">
                  <c:v>0.47306666666666669</c:v>
                </c:pt>
                <c:pt idx="3548">
                  <c:v>0.47320000000000001</c:v>
                </c:pt>
                <c:pt idx="3549">
                  <c:v>0.47333333333333333</c:v>
                </c:pt>
                <c:pt idx="3550">
                  <c:v>0.47346666666666665</c:v>
                </c:pt>
                <c:pt idx="3551">
                  <c:v>0.47360000000000002</c:v>
                </c:pt>
                <c:pt idx="3552">
                  <c:v>0.47373333333333334</c:v>
                </c:pt>
                <c:pt idx="3553">
                  <c:v>0.47386666666666666</c:v>
                </c:pt>
                <c:pt idx="3554">
                  <c:v>0.47399999999999998</c:v>
                </c:pt>
                <c:pt idx="3555">
                  <c:v>0.47413333333333335</c:v>
                </c:pt>
                <c:pt idx="3556">
                  <c:v>0.47426666666666667</c:v>
                </c:pt>
                <c:pt idx="3557">
                  <c:v>0.47439999999999999</c:v>
                </c:pt>
                <c:pt idx="3558">
                  <c:v>0.47453333333333331</c:v>
                </c:pt>
                <c:pt idx="3559">
                  <c:v>0.47466666666666668</c:v>
                </c:pt>
                <c:pt idx="3560">
                  <c:v>0.4748</c:v>
                </c:pt>
                <c:pt idx="3561">
                  <c:v>0.47493333333333332</c:v>
                </c:pt>
                <c:pt idx="3562">
                  <c:v>0.47506666666666669</c:v>
                </c:pt>
                <c:pt idx="3563">
                  <c:v>0.47520000000000001</c:v>
                </c:pt>
                <c:pt idx="3564">
                  <c:v>0.47533333333333333</c:v>
                </c:pt>
                <c:pt idx="3565">
                  <c:v>0.47546666666666665</c:v>
                </c:pt>
                <c:pt idx="3566">
                  <c:v>0.47560000000000002</c:v>
                </c:pt>
                <c:pt idx="3567">
                  <c:v>0.47573333333333334</c:v>
                </c:pt>
                <c:pt idx="3568">
                  <c:v>0.47586666666666666</c:v>
                </c:pt>
                <c:pt idx="3569">
                  <c:v>0.47599999999999998</c:v>
                </c:pt>
                <c:pt idx="3570">
                  <c:v>0.47613333333333335</c:v>
                </c:pt>
                <c:pt idx="3571">
                  <c:v>0.47626666666666667</c:v>
                </c:pt>
                <c:pt idx="3572">
                  <c:v>0.47639999999999999</c:v>
                </c:pt>
                <c:pt idx="3573">
                  <c:v>0.47653333333333331</c:v>
                </c:pt>
                <c:pt idx="3574">
                  <c:v>0.47666666666666668</c:v>
                </c:pt>
                <c:pt idx="3575">
                  <c:v>0.4768</c:v>
                </c:pt>
                <c:pt idx="3576">
                  <c:v>0.47693333333333332</c:v>
                </c:pt>
                <c:pt idx="3577">
                  <c:v>0.47706666666666669</c:v>
                </c:pt>
                <c:pt idx="3578">
                  <c:v>0.47720000000000001</c:v>
                </c:pt>
                <c:pt idx="3579">
                  <c:v>0.47733333333333333</c:v>
                </c:pt>
                <c:pt idx="3580">
                  <c:v>0.47746666666666665</c:v>
                </c:pt>
                <c:pt idx="3581">
                  <c:v>0.47760000000000002</c:v>
                </c:pt>
                <c:pt idx="3582">
                  <c:v>0.47773333333333334</c:v>
                </c:pt>
                <c:pt idx="3583">
                  <c:v>0.47786666666666666</c:v>
                </c:pt>
                <c:pt idx="3584">
                  <c:v>0.47799999999999998</c:v>
                </c:pt>
                <c:pt idx="3585">
                  <c:v>0.47813333333333335</c:v>
                </c:pt>
                <c:pt idx="3586">
                  <c:v>0.47826666666666667</c:v>
                </c:pt>
                <c:pt idx="3587">
                  <c:v>0.47839999999999999</c:v>
                </c:pt>
                <c:pt idx="3588">
                  <c:v>0.47853333333333331</c:v>
                </c:pt>
                <c:pt idx="3589">
                  <c:v>0.47866666666666668</c:v>
                </c:pt>
                <c:pt idx="3590">
                  <c:v>0.4788</c:v>
                </c:pt>
                <c:pt idx="3591">
                  <c:v>0.47893333333333332</c:v>
                </c:pt>
                <c:pt idx="3592">
                  <c:v>0.47906666666666664</c:v>
                </c:pt>
                <c:pt idx="3593">
                  <c:v>0.47920000000000001</c:v>
                </c:pt>
                <c:pt idx="3594">
                  <c:v>0.47933333333333333</c:v>
                </c:pt>
                <c:pt idx="3595">
                  <c:v>0.47946666666666665</c:v>
                </c:pt>
                <c:pt idx="3596">
                  <c:v>0.47960000000000003</c:v>
                </c:pt>
                <c:pt idx="3597">
                  <c:v>0.47973333333333334</c:v>
                </c:pt>
                <c:pt idx="3598">
                  <c:v>0.47986666666666666</c:v>
                </c:pt>
                <c:pt idx="3599">
                  <c:v>0.48</c:v>
                </c:pt>
                <c:pt idx="3600">
                  <c:v>0.48013333333333336</c:v>
                </c:pt>
                <c:pt idx="3601">
                  <c:v>0.48026666666666668</c:v>
                </c:pt>
                <c:pt idx="3602">
                  <c:v>0.48039999999999999</c:v>
                </c:pt>
                <c:pt idx="3603">
                  <c:v>0.48053333333333331</c:v>
                </c:pt>
                <c:pt idx="3604">
                  <c:v>0.48066666666666669</c:v>
                </c:pt>
                <c:pt idx="3605">
                  <c:v>0.48080000000000001</c:v>
                </c:pt>
                <c:pt idx="3606">
                  <c:v>0.48093333333333332</c:v>
                </c:pt>
                <c:pt idx="3607">
                  <c:v>0.48106666666666664</c:v>
                </c:pt>
                <c:pt idx="3608">
                  <c:v>0.48120000000000002</c:v>
                </c:pt>
                <c:pt idx="3609">
                  <c:v>0.48133333333333334</c:v>
                </c:pt>
                <c:pt idx="3610">
                  <c:v>0.48146666666666665</c:v>
                </c:pt>
                <c:pt idx="3611">
                  <c:v>0.48159999999999997</c:v>
                </c:pt>
                <c:pt idx="3612">
                  <c:v>0.48173333333333335</c:v>
                </c:pt>
                <c:pt idx="3613">
                  <c:v>0.48186666666666667</c:v>
                </c:pt>
                <c:pt idx="3614">
                  <c:v>0.48199999999999998</c:v>
                </c:pt>
                <c:pt idx="3615">
                  <c:v>0.48213333333333336</c:v>
                </c:pt>
                <c:pt idx="3616">
                  <c:v>0.48226666666666668</c:v>
                </c:pt>
                <c:pt idx="3617">
                  <c:v>0.4824</c:v>
                </c:pt>
                <c:pt idx="3618">
                  <c:v>0.48253333333333331</c:v>
                </c:pt>
                <c:pt idx="3619">
                  <c:v>0.48266666666666669</c:v>
                </c:pt>
                <c:pt idx="3620">
                  <c:v>0.48280000000000001</c:v>
                </c:pt>
                <c:pt idx="3621">
                  <c:v>0.48293333333333333</c:v>
                </c:pt>
                <c:pt idx="3622">
                  <c:v>0.48306666666666664</c:v>
                </c:pt>
                <c:pt idx="3623">
                  <c:v>0.48320000000000002</c:v>
                </c:pt>
                <c:pt idx="3624">
                  <c:v>0.48333333333333334</c:v>
                </c:pt>
                <c:pt idx="3625">
                  <c:v>0.48346666666666666</c:v>
                </c:pt>
                <c:pt idx="3626">
                  <c:v>0.48359999999999997</c:v>
                </c:pt>
                <c:pt idx="3627">
                  <c:v>0.48373333333333335</c:v>
                </c:pt>
                <c:pt idx="3628">
                  <c:v>0.48386666666666667</c:v>
                </c:pt>
                <c:pt idx="3629">
                  <c:v>0.48399999999999999</c:v>
                </c:pt>
                <c:pt idx="3630">
                  <c:v>0.48413333333333336</c:v>
                </c:pt>
                <c:pt idx="3631">
                  <c:v>0.48426666666666668</c:v>
                </c:pt>
                <c:pt idx="3632">
                  <c:v>0.4844</c:v>
                </c:pt>
                <c:pt idx="3633">
                  <c:v>0.48453333333333332</c:v>
                </c:pt>
                <c:pt idx="3634">
                  <c:v>0.48466666666666669</c:v>
                </c:pt>
                <c:pt idx="3635">
                  <c:v>0.48480000000000001</c:v>
                </c:pt>
                <c:pt idx="3636">
                  <c:v>0.48493333333333333</c:v>
                </c:pt>
                <c:pt idx="3637">
                  <c:v>0.48506666666666665</c:v>
                </c:pt>
                <c:pt idx="3638">
                  <c:v>0.48520000000000002</c:v>
                </c:pt>
                <c:pt idx="3639">
                  <c:v>0.48533333333333334</c:v>
                </c:pt>
                <c:pt idx="3640">
                  <c:v>0.48546666666666666</c:v>
                </c:pt>
                <c:pt idx="3641">
                  <c:v>0.48559999999999998</c:v>
                </c:pt>
                <c:pt idx="3642">
                  <c:v>0.48573333333333335</c:v>
                </c:pt>
                <c:pt idx="3643">
                  <c:v>0.48586666666666667</c:v>
                </c:pt>
                <c:pt idx="3644">
                  <c:v>0.48599999999999999</c:v>
                </c:pt>
                <c:pt idx="3645">
                  <c:v>0.48613333333333331</c:v>
                </c:pt>
                <c:pt idx="3646">
                  <c:v>0.48626666666666668</c:v>
                </c:pt>
                <c:pt idx="3647">
                  <c:v>0.4864</c:v>
                </c:pt>
                <c:pt idx="3648">
                  <c:v>0.48653333333333332</c:v>
                </c:pt>
                <c:pt idx="3649">
                  <c:v>0.48666666666666669</c:v>
                </c:pt>
                <c:pt idx="3650">
                  <c:v>0.48680000000000001</c:v>
                </c:pt>
                <c:pt idx="3651">
                  <c:v>0.48693333333333333</c:v>
                </c:pt>
                <c:pt idx="3652">
                  <c:v>0.48706666666666665</c:v>
                </c:pt>
                <c:pt idx="3653">
                  <c:v>0.48720000000000002</c:v>
                </c:pt>
                <c:pt idx="3654">
                  <c:v>0.48733333333333334</c:v>
                </c:pt>
                <c:pt idx="3655">
                  <c:v>0.48746666666666666</c:v>
                </c:pt>
                <c:pt idx="3656">
                  <c:v>0.48759999999999998</c:v>
                </c:pt>
                <c:pt idx="3657">
                  <c:v>0.48773333333333335</c:v>
                </c:pt>
                <c:pt idx="3658">
                  <c:v>0.48786666666666667</c:v>
                </c:pt>
                <c:pt idx="3659">
                  <c:v>0.48799999999999999</c:v>
                </c:pt>
                <c:pt idx="3660">
                  <c:v>0.48813333333333331</c:v>
                </c:pt>
                <c:pt idx="3661">
                  <c:v>0.48826666666666668</c:v>
                </c:pt>
                <c:pt idx="3662">
                  <c:v>0.4884</c:v>
                </c:pt>
                <c:pt idx="3663">
                  <c:v>0.48853333333333332</c:v>
                </c:pt>
                <c:pt idx="3664">
                  <c:v>0.48866666666666669</c:v>
                </c:pt>
                <c:pt idx="3665">
                  <c:v>0.48880000000000001</c:v>
                </c:pt>
                <c:pt idx="3666">
                  <c:v>0.48893333333333333</c:v>
                </c:pt>
                <c:pt idx="3667">
                  <c:v>0.48906666666666665</c:v>
                </c:pt>
                <c:pt idx="3668">
                  <c:v>0.48920000000000002</c:v>
                </c:pt>
                <c:pt idx="3669">
                  <c:v>0.48933333333333334</c:v>
                </c:pt>
                <c:pt idx="3670">
                  <c:v>0.48946666666666666</c:v>
                </c:pt>
                <c:pt idx="3671">
                  <c:v>0.48959999999999998</c:v>
                </c:pt>
                <c:pt idx="3672">
                  <c:v>0.48973333333333335</c:v>
                </c:pt>
                <c:pt idx="3673">
                  <c:v>0.48986666666666667</c:v>
                </c:pt>
                <c:pt idx="3674">
                  <c:v>0.49</c:v>
                </c:pt>
                <c:pt idx="3675">
                  <c:v>0.49013333333333331</c:v>
                </c:pt>
                <c:pt idx="3676">
                  <c:v>0.49026666666666668</c:v>
                </c:pt>
                <c:pt idx="3677">
                  <c:v>0.4904</c:v>
                </c:pt>
                <c:pt idx="3678">
                  <c:v>0.49053333333333332</c:v>
                </c:pt>
                <c:pt idx="3679">
                  <c:v>0.49066666666666664</c:v>
                </c:pt>
                <c:pt idx="3680">
                  <c:v>0.49080000000000001</c:v>
                </c:pt>
                <c:pt idx="3681">
                  <c:v>0.49093333333333333</c:v>
                </c:pt>
                <c:pt idx="3682">
                  <c:v>0.49106666666666665</c:v>
                </c:pt>
                <c:pt idx="3683">
                  <c:v>0.49120000000000003</c:v>
                </c:pt>
                <c:pt idx="3684">
                  <c:v>0.49133333333333334</c:v>
                </c:pt>
                <c:pt idx="3685">
                  <c:v>0.49146666666666666</c:v>
                </c:pt>
                <c:pt idx="3686">
                  <c:v>0.49159999999999998</c:v>
                </c:pt>
                <c:pt idx="3687">
                  <c:v>0.49173333333333336</c:v>
                </c:pt>
                <c:pt idx="3688">
                  <c:v>0.49186666666666667</c:v>
                </c:pt>
                <c:pt idx="3689">
                  <c:v>0.49199999999999999</c:v>
                </c:pt>
                <c:pt idx="3690">
                  <c:v>0.49213333333333331</c:v>
                </c:pt>
                <c:pt idx="3691">
                  <c:v>0.49226666666666669</c:v>
                </c:pt>
                <c:pt idx="3692">
                  <c:v>0.4924</c:v>
                </c:pt>
                <c:pt idx="3693">
                  <c:v>0.49253333333333332</c:v>
                </c:pt>
                <c:pt idx="3694">
                  <c:v>0.49266666666666664</c:v>
                </c:pt>
                <c:pt idx="3695">
                  <c:v>0.49280000000000002</c:v>
                </c:pt>
                <c:pt idx="3696">
                  <c:v>0.49293333333333333</c:v>
                </c:pt>
                <c:pt idx="3697">
                  <c:v>0.49306666666666665</c:v>
                </c:pt>
                <c:pt idx="3698">
                  <c:v>0.49320000000000003</c:v>
                </c:pt>
                <c:pt idx="3699">
                  <c:v>0.49333333333333335</c:v>
                </c:pt>
                <c:pt idx="3700">
                  <c:v>0.49346666666666666</c:v>
                </c:pt>
                <c:pt idx="3701">
                  <c:v>0.49359999999999998</c:v>
                </c:pt>
                <c:pt idx="3702">
                  <c:v>0.49373333333333336</c:v>
                </c:pt>
                <c:pt idx="3703">
                  <c:v>0.49386666666666668</c:v>
                </c:pt>
                <c:pt idx="3704">
                  <c:v>0.49399999999999999</c:v>
                </c:pt>
                <c:pt idx="3705">
                  <c:v>0.49413333333333331</c:v>
                </c:pt>
                <c:pt idx="3706">
                  <c:v>0.49426666666666669</c:v>
                </c:pt>
                <c:pt idx="3707">
                  <c:v>0.49440000000000001</c:v>
                </c:pt>
                <c:pt idx="3708">
                  <c:v>0.49453333333333332</c:v>
                </c:pt>
                <c:pt idx="3709">
                  <c:v>0.49466666666666664</c:v>
                </c:pt>
                <c:pt idx="3710">
                  <c:v>0.49480000000000002</c:v>
                </c:pt>
                <c:pt idx="3711">
                  <c:v>0.49493333333333334</c:v>
                </c:pt>
                <c:pt idx="3712">
                  <c:v>0.49506666666666665</c:v>
                </c:pt>
                <c:pt idx="3713">
                  <c:v>0.49519999999999997</c:v>
                </c:pt>
                <c:pt idx="3714">
                  <c:v>0.49533333333333335</c:v>
                </c:pt>
                <c:pt idx="3715">
                  <c:v>0.49546666666666667</c:v>
                </c:pt>
                <c:pt idx="3716">
                  <c:v>0.49559999999999998</c:v>
                </c:pt>
                <c:pt idx="3717">
                  <c:v>0.49573333333333336</c:v>
                </c:pt>
                <c:pt idx="3718">
                  <c:v>0.49586666666666668</c:v>
                </c:pt>
                <c:pt idx="3719">
                  <c:v>0.496</c:v>
                </c:pt>
                <c:pt idx="3720">
                  <c:v>0.49613333333333332</c:v>
                </c:pt>
                <c:pt idx="3721">
                  <c:v>0.49626666666666669</c:v>
                </c:pt>
                <c:pt idx="3722">
                  <c:v>0.49640000000000001</c:v>
                </c:pt>
                <c:pt idx="3723">
                  <c:v>0.49653333333333333</c:v>
                </c:pt>
                <c:pt idx="3724">
                  <c:v>0.49666666666666665</c:v>
                </c:pt>
                <c:pt idx="3725">
                  <c:v>0.49680000000000002</c:v>
                </c:pt>
                <c:pt idx="3726">
                  <c:v>0.49693333333333334</c:v>
                </c:pt>
                <c:pt idx="3727">
                  <c:v>0.49706666666666666</c:v>
                </c:pt>
                <c:pt idx="3728">
                  <c:v>0.49719999999999998</c:v>
                </c:pt>
                <c:pt idx="3729">
                  <c:v>0.49733333333333335</c:v>
                </c:pt>
                <c:pt idx="3730">
                  <c:v>0.49746666666666667</c:v>
                </c:pt>
                <c:pt idx="3731">
                  <c:v>0.49759999999999999</c:v>
                </c:pt>
                <c:pt idx="3732">
                  <c:v>0.49773333333333336</c:v>
                </c:pt>
                <c:pt idx="3733">
                  <c:v>0.49786666666666668</c:v>
                </c:pt>
                <c:pt idx="3734">
                  <c:v>0.498</c:v>
                </c:pt>
                <c:pt idx="3735">
                  <c:v>0.49813333333333332</c:v>
                </c:pt>
                <c:pt idx="3736">
                  <c:v>0.49826666666666669</c:v>
                </c:pt>
                <c:pt idx="3737">
                  <c:v>0.49840000000000001</c:v>
                </c:pt>
                <c:pt idx="3738">
                  <c:v>0.49853333333333333</c:v>
                </c:pt>
                <c:pt idx="3739">
                  <c:v>0.49866666666666665</c:v>
                </c:pt>
                <c:pt idx="3740">
                  <c:v>0.49880000000000002</c:v>
                </c:pt>
                <c:pt idx="3741">
                  <c:v>0.49893333333333334</c:v>
                </c:pt>
                <c:pt idx="3742">
                  <c:v>0.49906666666666666</c:v>
                </c:pt>
                <c:pt idx="3743">
                  <c:v>0.49919999999999998</c:v>
                </c:pt>
                <c:pt idx="3744">
                  <c:v>0.49933333333333335</c:v>
                </c:pt>
                <c:pt idx="3745">
                  <c:v>0.49946666666666667</c:v>
                </c:pt>
                <c:pt idx="3746">
                  <c:v>0.49959999999999999</c:v>
                </c:pt>
                <c:pt idx="3747">
                  <c:v>0.49973333333333331</c:v>
                </c:pt>
                <c:pt idx="3748">
                  <c:v>0.49986666666666668</c:v>
                </c:pt>
                <c:pt idx="3749">
                  <c:v>0.5</c:v>
                </c:pt>
                <c:pt idx="3750">
                  <c:v>0.50013333333333332</c:v>
                </c:pt>
                <c:pt idx="3751">
                  <c:v>0.50026666666666664</c:v>
                </c:pt>
                <c:pt idx="3752">
                  <c:v>0.50039999999999996</c:v>
                </c:pt>
                <c:pt idx="3753">
                  <c:v>0.50053333333333339</c:v>
                </c:pt>
                <c:pt idx="3754">
                  <c:v>0.5006666666666667</c:v>
                </c:pt>
                <c:pt idx="3755">
                  <c:v>0.50080000000000002</c:v>
                </c:pt>
                <c:pt idx="3756">
                  <c:v>0.50093333333333334</c:v>
                </c:pt>
                <c:pt idx="3757">
                  <c:v>0.50106666666666666</c:v>
                </c:pt>
                <c:pt idx="3758">
                  <c:v>0.50119999999999998</c:v>
                </c:pt>
                <c:pt idx="3759">
                  <c:v>0.5013333333333333</c:v>
                </c:pt>
                <c:pt idx="3760">
                  <c:v>0.50146666666666662</c:v>
                </c:pt>
                <c:pt idx="3761">
                  <c:v>0.50160000000000005</c:v>
                </c:pt>
                <c:pt idx="3762">
                  <c:v>0.50173333333333336</c:v>
                </c:pt>
                <c:pt idx="3763">
                  <c:v>0.50186666666666668</c:v>
                </c:pt>
                <c:pt idx="3764">
                  <c:v>0.502</c:v>
                </c:pt>
                <c:pt idx="3765">
                  <c:v>0.50213333333333332</c:v>
                </c:pt>
                <c:pt idx="3766">
                  <c:v>0.50226666666666664</c:v>
                </c:pt>
                <c:pt idx="3767">
                  <c:v>0.50239999999999996</c:v>
                </c:pt>
                <c:pt idx="3768">
                  <c:v>0.50253333333333339</c:v>
                </c:pt>
                <c:pt idx="3769">
                  <c:v>0.50266666666666671</c:v>
                </c:pt>
                <c:pt idx="3770">
                  <c:v>0.50280000000000002</c:v>
                </c:pt>
                <c:pt idx="3771">
                  <c:v>0.50293333333333334</c:v>
                </c:pt>
                <c:pt idx="3772">
                  <c:v>0.50306666666666666</c:v>
                </c:pt>
                <c:pt idx="3773">
                  <c:v>0.50319999999999998</c:v>
                </c:pt>
                <c:pt idx="3774">
                  <c:v>0.5033333333333333</c:v>
                </c:pt>
                <c:pt idx="3775">
                  <c:v>0.50346666666666662</c:v>
                </c:pt>
                <c:pt idx="3776">
                  <c:v>0.50360000000000005</c:v>
                </c:pt>
                <c:pt idx="3777">
                  <c:v>0.50373333333333337</c:v>
                </c:pt>
                <c:pt idx="3778">
                  <c:v>0.50386666666666668</c:v>
                </c:pt>
                <c:pt idx="3779">
                  <c:v>0.504</c:v>
                </c:pt>
                <c:pt idx="3780">
                  <c:v>0.50413333333333332</c:v>
                </c:pt>
                <c:pt idx="3781">
                  <c:v>0.50426666666666664</c:v>
                </c:pt>
                <c:pt idx="3782">
                  <c:v>0.50439999999999996</c:v>
                </c:pt>
                <c:pt idx="3783">
                  <c:v>0.50453333333333328</c:v>
                </c:pt>
                <c:pt idx="3784">
                  <c:v>0.50466666666666671</c:v>
                </c:pt>
                <c:pt idx="3785">
                  <c:v>0.50480000000000003</c:v>
                </c:pt>
                <c:pt idx="3786">
                  <c:v>0.50493333333333335</c:v>
                </c:pt>
                <c:pt idx="3787">
                  <c:v>0.50506666666666666</c:v>
                </c:pt>
                <c:pt idx="3788">
                  <c:v>0.50519999999999998</c:v>
                </c:pt>
                <c:pt idx="3789">
                  <c:v>0.5053333333333333</c:v>
                </c:pt>
                <c:pt idx="3790">
                  <c:v>0.50546666666666662</c:v>
                </c:pt>
                <c:pt idx="3791">
                  <c:v>0.50560000000000005</c:v>
                </c:pt>
                <c:pt idx="3792">
                  <c:v>0.50573333333333337</c:v>
                </c:pt>
                <c:pt idx="3793">
                  <c:v>0.50586666666666669</c:v>
                </c:pt>
                <c:pt idx="3794">
                  <c:v>0.50600000000000001</c:v>
                </c:pt>
                <c:pt idx="3795">
                  <c:v>0.50613333333333332</c:v>
                </c:pt>
                <c:pt idx="3796">
                  <c:v>0.50626666666666664</c:v>
                </c:pt>
                <c:pt idx="3797">
                  <c:v>0.50639999999999996</c:v>
                </c:pt>
                <c:pt idx="3798">
                  <c:v>0.50653333333333328</c:v>
                </c:pt>
                <c:pt idx="3799">
                  <c:v>0.50666666666666671</c:v>
                </c:pt>
                <c:pt idx="3800">
                  <c:v>0.50680000000000003</c:v>
                </c:pt>
                <c:pt idx="3801">
                  <c:v>0.50693333333333335</c:v>
                </c:pt>
                <c:pt idx="3802">
                  <c:v>0.50706666666666667</c:v>
                </c:pt>
                <c:pt idx="3803">
                  <c:v>0.50719999999999998</c:v>
                </c:pt>
                <c:pt idx="3804">
                  <c:v>0.5073333333333333</c:v>
                </c:pt>
                <c:pt idx="3805">
                  <c:v>0.50746666666666662</c:v>
                </c:pt>
                <c:pt idx="3806">
                  <c:v>0.50760000000000005</c:v>
                </c:pt>
                <c:pt idx="3807">
                  <c:v>0.50773333333333337</c:v>
                </c:pt>
                <c:pt idx="3808">
                  <c:v>0.50786666666666669</c:v>
                </c:pt>
                <c:pt idx="3809">
                  <c:v>0.50800000000000001</c:v>
                </c:pt>
                <c:pt idx="3810">
                  <c:v>0.50813333333333333</c:v>
                </c:pt>
                <c:pt idx="3811">
                  <c:v>0.50826666666666664</c:v>
                </c:pt>
                <c:pt idx="3812">
                  <c:v>0.50839999999999996</c:v>
                </c:pt>
                <c:pt idx="3813">
                  <c:v>0.50853333333333328</c:v>
                </c:pt>
                <c:pt idx="3814">
                  <c:v>0.50866666666666671</c:v>
                </c:pt>
                <c:pt idx="3815">
                  <c:v>0.50880000000000003</c:v>
                </c:pt>
                <c:pt idx="3816">
                  <c:v>0.50893333333333335</c:v>
                </c:pt>
                <c:pt idx="3817">
                  <c:v>0.50906666666666667</c:v>
                </c:pt>
                <c:pt idx="3818">
                  <c:v>0.50919999999999999</c:v>
                </c:pt>
                <c:pt idx="3819">
                  <c:v>0.5093333333333333</c:v>
                </c:pt>
                <c:pt idx="3820">
                  <c:v>0.50946666666666662</c:v>
                </c:pt>
                <c:pt idx="3821">
                  <c:v>0.50960000000000005</c:v>
                </c:pt>
                <c:pt idx="3822">
                  <c:v>0.50973333333333337</c:v>
                </c:pt>
                <c:pt idx="3823">
                  <c:v>0.50986666666666669</c:v>
                </c:pt>
                <c:pt idx="3824">
                  <c:v>0.51</c:v>
                </c:pt>
                <c:pt idx="3825">
                  <c:v>0.51013333333333333</c:v>
                </c:pt>
                <c:pt idx="3826">
                  <c:v>0.51026666666666665</c:v>
                </c:pt>
                <c:pt idx="3827">
                  <c:v>0.51039999999999996</c:v>
                </c:pt>
                <c:pt idx="3828">
                  <c:v>0.51053333333333328</c:v>
                </c:pt>
                <c:pt idx="3829">
                  <c:v>0.51066666666666671</c:v>
                </c:pt>
                <c:pt idx="3830">
                  <c:v>0.51080000000000003</c:v>
                </c:pt>
                <c:pt idx="3831">
                  <c:v>0.51093333333333335</c:v>
                </c:pt>
                <c:pt idx="3832">
                  <c:v>0.51106666666666667</c:v>
                </c:pt>
                <c:pt idx="3833">
                  <c:v>0.51119999999999999</c:v>
                </c:pt>
                <c:pt idx="3834">
                  <c:v>0.51133333333333331</c:v>
                </c:pt>
                <c:pt idx="3835">
                  <c:v>0.51146666666666663</c:v>
                </c:pt>
                <c:pt idx="3836">
                  <c:v>0.51160000000000005</c:v>
                </c:pt>
                <c:pt idx="3837">
                  <c:v>0.51173333333333337</c:v>
                </c:pt>
                <c:pt idx="3838">
                  <c:v>0.51186666666666669</c:v>
                </c:pt>
                <c:pt idx="3839">
                  <c:v>0.51200000000000001</c:v>
                </c:pt>
                <c:pt idx="3840">
                  <c:v>0.51213333333333333</c:v>
                </c:pt>
                <c:pt idx="3841">
                  <c:v>0.51226666666666665</c:v>
                </c:pt>
                <c:pt idx="3842">
                  <c:v>0.51239999999999997</c:v>
                </c:pt>
                <c:pt idx="3843">
                  <c:v>0.51253333333333329</c:v>
                </c:pt>
                <c:pt idx="3844">
                  <c:v>0.51266666666666671</c:v>
                </c:pt>
                <c:pt idx="3845">
                  <c:v>0.51280000000000003</c:v>
                </c:pt>
                <c:pt idx="3846">
                  <c:v>0.51293333333333335</c:v>
                </c:pt>
                <c:pt idx="3847">
                  <c:v>0.51306666666666667</c:v>
                </c:pt>
                <c:pt idx="3848">
                  <c:v>0.51319999999999999</c:v>
                </c:pt>
                <c:pt idx="3849">
                  <c:v>0.51333333333333331</c:v>
                </c:pt>
                <c:pt idx="3850">
                  <c:v>0.51346666666666663</c:v>
                </c:pt>
                <c:pt idx="3851">
                  <c:v>0.51359999999999995</c:v>
                </c:pt>
                <c:pt idx="3852">
                  <c:v>0.51373333333333338</c:v>
                </c:pt>
                <c:pt idx="3853">
                  <c:v>0.51386666666666669</c:v>
                </c:pt>
                <c:pt idx="3854">
                  <c:v>0.51400000000000001</c:v>
                </c:pt>
                <c:pt idx="3855">
                  <c:v>0.51413333333333333</c:v>
                </c:pt>
                <c:pt idx="3856">
                  <c:v>0.51426666666666665</c:v>
                </c:pt>
                <c:pt idx="3857">
                  <c:v>0.51439999999999997</c:v>
                </c:pt>
                <c:pt idx="3858">
                  <c:v>0.51453333333333329</c:v>
                </c:pt>
                <c:pt idx="3859">
                  <c:v>0.51466666666666672</c:v>
                </c:pt>
                <c:pt idx="3860">
                  <c:v>0.51480000000000004</c:v>
                </c:pt>
                <c:pt idx="3861">
                  <c:v>0.51493333333333335</c:v>
                </c:pt>
                <c:pt idx="3862">
                  <c:v>0.51506666666666667</c:v>
                </c:pt>
                <c:pt idx="3863">
                  <c:v>0.51519999999999999</c:v>
                </c:pt>
                <c:pt idx="3864">
                  <c:v>0.51533333333333331</c:v>
                </c:pt>
                <c:pt idx="3865">
                  <c:v>0.51546666666666663</c:v>
                </c:pt>
                <c:pt idx="3866">
                  <c:v>0.51559999999999995</c:v>
                </c:pt>
                <c:pt idx="3867">
                  <c:v>0.51573333333333338</c:v>
                </c:pt>
                <c:pt idx="3868">
                  <c:v>0.5158666666666667</c:v>
                </c:pt>
                <c:pt idx="3869">
                  <c:v>0.51600000000000001</c:v>
                </c:pt>
                <c:pt idx="3870">
                  <c:v>0.51613333333333333</c:v>
                </c:pt>
                <c:pt idx="3871">
                  <c:v>0.51626666666666665</c:v>
                </c:pt>
                <c:pt idx="3872">
                  <c:v>0.51639999999999997</c:v>
                </c:pt>
                <c:pt idx="3873">
                  <c:v>0.51653333333333329</c:v>
                </c:pt>
                <c:pt idx="3874">
                  <c:v>0.51666666666666672</c:v>
                </c:pt>
                <c:pt idx="3875">
                  <c:v>0.51680000000000004</c:v>
                </c:pt>
                <c:pt idx="3876">
                  <c:v>0.51693333333333336</c:v>
                </c:pt>
                <c:pt idx="3877">
                  <c:v>0.51706666666666667</c:v>
                </c:pt>
                <c:pt idx="3878">
                  <c:v>0.51719999999999999</c:v>
                </c:pt>
                <c:pt idx="3879">
                  <c:v>0.51733333333333331</c:v>
                </c:pt>
                <c:pt idx="3880">
                  <c:v>0.51746666666666663</c:v>
                </c:pt>
                <c:pt idx="3881">
                  <c:v>0.51759999999999995</c:v>
                </c:pt>
                <c:pt idx="3882">
                  <c:v>0.51773333333333338</c:v>
                </c:pt>
                <c:pt idx="3883">
                  <c:v>0.5178666666666667</c:v>
                </c:pt>
                <c:pt idx="3884">
                  <c:v>0.51800000000000002</c:v>
                </c:pt>
                <c:pt idx="3885">
                  <c:v>0.51813333333333333</c:v>
                </c:pt>
                <c:pt idx="3886">
                  <c:v>0.51826666666666665</c:v>
                </c:pt>
                <c:pt idx="3887">
                  <c:v>0.51839999999999997</c:v>
                </c:pt>
                <c:pt idx="3888">
                  <c:v>0.51853333333333329</c:v>
                </c:pt>
                <c:pt idx="3889">
                  <c:v>0.51866666666666672</c:v>
                </c:pt>
                <c:pt idx="3890">
                  <c:v>0.51880000000000004</c:v>
                </c:pt>
                <c:pt idx="3891">
                  <c:v>0.51893333333333336</c:v>
                </c:pt>
                <c:pt idx="3892">
                  <c:v>0.51906666666666668</c:v>
                </c:pt>
                <c:pt idx="3893">
                  <c:v>0.51919999999999999</c:v>
                </c:pt>
                <c:pt idx="3894">
                  <c:v>0.51933333333333331</c:v>
                </c:pt>
                <c:pt idx="3895">
                  <c:v>0.51946666666666663</c:v>
                </c:pt>
                <c:pt idx="3896">
                  <c:v>0.51959999999999995</c:v>
                </c:pt>
                <c:pt idx="3897">
                  <c:v>0.51973333333333338</c:v>
                </c:pt>
                <c:pt idx="3898">
                  <c:v>0.5198666666666667</c:v>
                </c:pt>
                <c:pt idx="3899">
                  <c:v>0.52</c:v>
                </c:pt>
                <c:pt idx="3900">
                  <c:v>0.52013333333333334</c:v>
                </c:pt>
                <c:pt idx="3901">
                  <c:v>0.52026666666666666</c:v>
                </c:pt>
                <c:pt idx="3902">
                  <c:v>0.52039999999999997</c:v>
                </c:pt>
                <c:pt idx="3903">
                  <c:v>0.52053333333333329</c:v>
                </c:pt>
                <c:pt idx="3904">
                  <c:v>0.52066666666666672</c:v>
                </c:pt>
                <c:pt idx="3905">
                  <c:v>0.52080000000000004</c:v>
                </c:pt>
                <c:pt idx="3906">
                  <c:v>0.52093333333333336</c:v>
                </c:pt>
                <c:pt idx="3907">
                  <c:v>0.52106666666666668</c:v>
                </c:pt>
                <c:pt idx="3908">
                  <c:v>0.5212</c:v>
                </c:pt>
                <c:pt idx="3909">
                  <c:v>0.52133333333333332</c:v>
                </c:pt>
                <c:pt idx="3910">
                  <c:v>0.52146666666666663</c:v>
                </c:pt>
                <c:pt idx="3911">
                  <c:v>0.52159999999999995</c:v>
                </c:pt>
                <c:pt idx="3912">
                  <c:v>0.52173333333333338</c:v>
                </c:pt>
                <c:pt idx="3913">
                  <c:v>0.5218666666666667</c:v>
                </c:pt>
                <c:pt idx="3914">
                  <c:v>0.52200000000000002</c:v>
                </c:pt>
                <c:pt idx="3915">
                  <c:v>0.52213333333333334</c:v>
                </c:pt>
                <c:pt idx="3916">
                  <c:v>0.52226666666666666</c:v>
                </c:pt>
                <c:pt idx="3917">
                  <c:v>0.52239999999999998</c:v>
                </c:pt>
                <c:pt idx="3918">
                  <c:v>0.52253333333333329</c:v>
                </c:pt>
                <c:pt idx="3919">
                  <c:v>0.52266666666666661</c:v>
                </c:pt>
                <c:pt idx="3920">
                  <c:v>0.52280000000000004</c:v>
                </c:pt>
                <c:pt idx="3921">
                  <c:v>0.52293333333333336</c:v>
                </c:pt>
                <c:pt idx="3922">
                  <c:v>0.52306666666666668</c:v>
                </c:pt>
                <c:pt idx="3923">
                  <c:v>0.5232</c:v>
                </c:pt>
                <c:pt idx="3924">
                  <c:v>0.52333333333333332</c:v>
                </c:pt>
                <c:pt idx="3925">
                  <c:v>0.52346666666666664</c:v>
                </c:pt>
                <c:pt idx="3926">
                  <c:v>0.52359999999999995</c:v>
                </c:pt>
                <c:pt idx="3927">
                  <c:v>0.52373333333333338</c:v>
                </c:pt>
                <c:pt idx="3928">
                  <c:v>0.5238666666666667</c:v>
                </c:pt>
                <c:pt idx="3929">
                  <c:v>0.52400000000000002</c:v>
                </c:pt>
                <c:pt idx="3930">
                  <c:v>0.52413333333333334</c:v>
                </c:pt>
                <c:pt idx="3931">
                  <c:v>0.52426666666666666</c:v>
                </c:pt>
                <c:pt idx="3932">
                  <c:v>0.52439999999999998</c:v>
                </c:pt>
                <c:pt idx="3933">
                  <c:v>0.5245333333333333</c:v>
                </c:pt>
                <c:pt idx="3934">
                  <c:v>0.52466666666666661</c:v>
                </c:pt>
                <c:pt idx="3935">
                  <c:v>0.52480000000000004</c:v>
                </c:pt>
                <c:pt idx="3936">
                  <c:v>0.52493333333333336</c:v>
                </c:pt>
                <c:pt idx="3937">
                  <c:v>0.52506666666666668</c:v>
                </c:pt>
                <c:pt idx="3938">
                  <c:v>0.5252</c:v>
                </c:pt>
                <c:pt idx="3939">
                  <c:v>0.52533333333333332</c:v>
                </c:pt>
                <c:pt idx="3940">
                  <c:v>0.52546666666666664</c:v>
                </c:pt>
                <c:pt idx="3941">
                  <c:v>0.52559999999999996</c:v>
                </c:pt>
                <c:pt idx="3942">
                  <c:v>0.52573333333333339</c:v>
                </c:pt>
                <c:pt idx="3943">
                  <c:v>0.5258666666666667</c:v>
                </c:pt>
                <c:pt idx="3944">
                  <c:v>0.52600000000000002</c:v>
                </c:pt>
                <c:pt idx="3945">
                  <c:v>0.52613333333333334</c:v>
                </c:pt>
                <c:pt idx="3946">
                  <c:v>0.52626666666666666</c:v>
                </c:pt>
                <c:pt idx="3947">
                  <c:v>0.52639999999999998</c:v>
                </c:pt>
                <c:pt idx="3948">
                  <c:v>0.5265333333333333</c:v>
                </c:pt>
                <c:pt idx="3949">
                  <c:v>0.52666666666666662</c:v>
                </c:pt>
                <c:pt idx="3950">
                  <c:v>0.52680000000000005</c:v>
                </c:pt>
                <c:pt idx="3951">
                  <c:v>0.52693333333333336</c:v>
                </c:pt>
                <c:pt idx="3952">
                  <c:v>0.52706666666666668</c:v>
                </c:pt>
                <c:pt idx="3953">
                  <c:v>0.5272</c:v>
                </c:pt>
                <c:pt idx="3954">
                  <c:v>0.52733333333333332</c:v>
                </c:pt>
                <c:pt idx="3955">
                  <c:v>0.52746666666666664</c:v>
                </c:pt>
                <c:pt idx="3956">
                  <c:v>0.52759999999999996</c:v>
                </c:pt>
                <c:pt idx="3957">
                  <c:v>0.52773333333333339</c:v>
                </c:pt>
                <c:pt idx="3958">
                  <c:v>0.52786666666666671</c:v>
                </c:pt>
                <c:pt idx="3959">
                  <c:v>0.52800000000000002</c:v>
                </c:pt>
                <c:pt idx="3960">
                  <c:v>0.52813333333333334</c:v>
                </c:pt>
                <c:pt idx="3961">
                  <c:v>0.52826666666666666</c:v>
                </c:pt>
                <c:pt idx="3962">
                  <c:v>0.52839999999999998</c:v>
                </c:pt>
                <c:pt idx="3963">
                  <c:v>0.5285333333333333</c:v>
                </c:pt>
                <c:pt idx="3964">
                  <c:v>0.52866666666666662</c:v>
                </c:pt>
                <c:pt idx="3965">
                  <c:v>0.52880000000000005</c:v>
                </c:pt>
                <c:pt idx="3966">
                  <c:v>0.52893333333333337</c:v>
                </c:pt>
                <c:pt idx="3967">
                  <c:v>0.52906666666666669</c:v>
                </c:pt>
                <c:pt idx="3968">
                  <c:v>0.5292</c:v>
                </c:pt>
                <c:pt idx="3969">
                  <c:v>0.52933333333333332</c:v>
                </c:pt>
                <c:pt idx="3970">
                  <c:v>0.52946666666666664</c:v>
                </c:pt>
                <c:pt idx="3971">
                  <c:v>0.52959999999999996</c:v>
                </c:pt>
                <c:pt idx="3972">
                  <c:v>0.52973333333333328</c:v>
                </c:pt>
                <c:pt idx="3973">
                  <c:v>0.52986666666666671</c:v>
                </c:pt>
                <c:pt idx="3974">
                  <c:v>0.53</c:v>
                </c:pt>
                <c:pt idx="3975">
                  <c:v>0.53013333333333335</c:v>
                </c:pt>
                <c:pt idx="3976">
                  <c:v>0.53026666666666666</c:v>
                </c:pt>
                <c:pt idx="3977">
                  <c:v>0.53039999999999998</c:v>
                </c:pt>
                <c:pt idx="3978">
                  <c:v>0.5305333333333333</c:v>
                </c:pt>
                <c:pt idx="3979">
                  <c:v>0.53066666666666662</c:v>
                </c:pt>
                <c:pt idx="3980">
                  <c:v>0.53080000000000005</c:v>
                </c:pt>
                <c:pt idx="3981">
                  <c:v>0.53093333333333337</c:v>
                </c:pt>
                <c:pt idx="3982">
                  <c:v>0.53106666666666669</c:v>
                </c:pt>
                <c:pt idx="3983">
                  <c:v>0.53120000000000001</c:v>
                </c:pt>
                <c:pt idx="3984">
                  <c:v>0.53133333333333332</c:v>
                </c:pt>
                <c:pt idx="3985">
                  <c:v>0.53146666666666664</c:v>
                </c:pt>
                <c:pt idx="3986">
                  <c:v>0.53159999999999996</c:v>
                </c:pt>
                <c:pt idx="3987">
                  <c:v>0.53173333333333328</c:v>
                </c:pt>
                <c:pt idx="3988">
                  <c:v>0.53186666666666671</c:v>
                </c:pt>
                <c:pt idx="3989">
                  <c:v>0.53200000000000003</c:v>
                </c:pt>
                <c:pt idx="3990">
                  <c:v>0.53213333333333335</c:v>
                </c:pt>
                <c:pt idx="3991">
                  <c:v>0.53226666666666667</c:v>
                </c:pt>
                <c:pt idx="3992">
                  <c:v>0.53239999999999998</c:v>
                </c:pt>
                <c:pt idx="3993">
                  <c:v>0.5325333333333333</c:v>
                </c:pt>
                <c:pt idx="3994">
                  <c:v>0.53266666666666662</c:v>
                </c:pt>
                <c:pt idx="3995">
                  <c:v>0.53280000000000005</c:v>
                </c:pt>
                <c:pt idx="3996">
                  <c:v>0.53293333333333337</c:v>
                </c:pt>
                <c:pt idx="3997">
                  <c:v>0.53306666666666669</c:v>
                </c:pt>
                <c:pt idx="3998">
                  <c:v>0.53320000000000001</c:v>
                </c:pt>
                <c:pt idx="3999">
                  <c:v>0.53333333333333333</c:v>
                </c:pt>
                <c:pt idx="4000">
                  <c:v>0.53346666666666664</c:v>
                </c:pt>
                <c:pt idx="4001">
                  <c:v>0.53359999999999996</c:v>
                </c:pt>
                <c:pt idx="4002">
                  <c:v>0.53373333333333328</c:v>
                </c:pt>
                <c:pt idx="4003">
                  <c:v>0.53386666666666671</c:v>
                </c:pt>
                <c:pt idx="4004">
                  <c:v>0.53400000000000003</c:v>
                </c:pt>
                <c:pt idx="4005">
                  <c:v>0.53413333333333335</c:v>
                </c:pt>
                <c:pt idx="4006">
                  <c:v>0.53426666666666667</c:v>
                </c:pt>
                <c:pt idx="4007">
                  <c:v>0.53439999999999999</c:v>
                </c:pt>
                <c:pt idx="4008">
                  <c:v>0.5345333333333333</c:v>
                </c:pt>
                <c:pt idx="4009">
                  <c:v>0.53466666666666662</c:v>
                </c:pt>
                <c:pt idx="4010">
                  <c:v>0.53480000000000005</c:v>
                </c:pt>
                <c:pt idx="4011">
                  <c:v>0.53493333333333337</c:v>
                </c:pt>
                <c:pt idx="4012">
                  <c:v>0.53506666666666669</c:v>
                </c:pt>
                <c:pt idx="4013">
                  <c:v>0.53520000000000001</c:v>
                </c:pt>
                <c:pt idx="4014">
                  <c:v>0.53533333333333333</c:v>
                </c:pt>
                <c:pt idx="4015">
                  <c:v>0.53546666666666665</c:v>
                </c:pt>
                <c:pt idx="4016">
                  <c:v>0.53559999999999997</c:v>
                </c:pt>
                <c:pt idx="4017">
                  <c:v>0.53573333333333328</c:v>
                </c:pt>
                <c:pt idx="4018">
                  <c:v>0.53586666666666671</c:v>
                </c:pt>
                <c:pt idx="4019">
                  <c:v>0.53600000000000003</c:v>
                </c:pt>
                <c:pt idx="4020">
                  <c:v>0.53613333333333335</c:v>
                </c:pt>
                <c:pt idx="4021">
                  <c:v>0.53626666666666667</c:v>
                </c:pt>
                <c:pt idx="4022">
                  <c:v>0.53639999999999999</c:v>
                </c:pt>
                <c:pt idx="4023">
                  <c:v>0.53653333333333331</c:v>
                </c:pt>
                <c:pt idx="4024">
                  <c:v>0.53666666666666663</c:v>
                </c:pt>
                <c:pt idx="4025">
                  <c:v>0.53680000000000005</c:v>
                </c:pt>
                <c:pt idx="4026">
                  <c:v>0.53693333333333337</c:v>
                </c:pt>
                <c:pt idx="4027">
                  <c:v>0.53706666666666669</c:v>
                </c:pt>
                <c:pt idx="4028">
                  <c:v>0.53720000000000001</c:v>
                </c:pt>
                <c:pt idx="4029">
                  <c:v>0.53733333333333333</c:v>
                </c:pt>
                <c:pt idx="4030">
                  <c:v>0.53746666666666665</c:v>
                </c:pt>
                <c:pt idx="4031">
                  <c:v>0.53759999999999997</c:v>
                </c:pt>
                <c:pt idx="4032">
                  <c:v>0.53773333333333329</c:v>
                </c:pt>
                <c:pt idx="4033">
                  <c:v>0.53786666666666672</c:v>
                </c:pt>
                <c:pt idx="4034">
                  <c:v>0.53800000000000003</c:v>
                </c:pt>
                <c:pt idx="4035">
                  <c:v>0.53813333333333335</c:v>
                </c:pt>
                <c:pt idx="4036">
                  <c:v>0.53826666666666667</c:v>
                </c:pt>
                <c:pt idx="4037">
                  <c:v>0.53839999999999999</c:v>
                </c:pt>
                <c:pt idx="4038">
                  <c:v>0.53853333333333331</c:v>
                </c:pt>
                <c:pt idx="4039">
                  <c:v>0.53866666666666663</c:v>
                </c:pt>
                <c:pt idx="4040">
                  <c:v>0.53879999999999995</c:v>
                </c:pt>
                <c:pt idx="4041">
                  <c:v>0.53893333333333338</c:v>
                </c:pt>
                <c:pt idx="4042">
                  <c:v>0.53906666666666669</c:v>
                </c:pt>
                <c:pt idx="4043">
                  <c:v>0.53920000000000001</c:v>
                </c:pt>
                <c:pt idx="4044">
                  <c:v>0.53933333333333333</c:v>
                </c:pt>
                <c:pt idx="4045">
                  <c:v>0.53946666666666665</c:v>
                </c:pt>
                <c:pt idx="4046">
                  <c:v>0.53959999999999997</c:v>
                </c:pt>
                <c:pt idx="4047">
                  <c:v>0.53973333333333329</c:v>
                </c:pt>
                <c:pt idx="4048">
                  <c:v>0.53986666666666672</c:v>
                </c:pt>
                <c:pt idx="4049">
                  <c:v>0.54</c:v>
                </c:pt>
                <c:pt idx="4050">
                  <c:v>0.54013333333333335</c:v>
                </c:pt>
                <c:pt idx="4051">
                  <c:v>0.54026666666666667</c:v>
                </c:pt>
                <c:pt idx="4052">
                  <c:v>0.54039999999999999</c:v>
                </c:pt>
                <c:pt idx="4053">
                  <c:v>0.54053333333333331</c:v>
                </c:pt>
                <c:pt idx="4054">
                  <c:v>0.54066666666666663</c:v>
                </c:pt>
                <c:pt idx="4055">
                  <c:v>0.54079999999999995</c:v>
                </c:pt>
                <c:pt idx="4056">
                  <c:v>0.54093333333333338</c:v>
                </c:pt>
                <c:pt idx="4057">
                  <c:v>0.5410666666666667</c:v>
                </c:pt>
                <c:pt idx="4058">
                  <c:v>0.54120000000000001</c:v>
                </c:pt>
                <c:pt idx="4059">
                  <c:v>0.54133333333333333</c:v>
                </c:pt>
                <c:pt idx="4060">
                  <c:v>0.54146666666666665</c:v>
                </c:pt>
                <c:pt idx="4061">
                  <c:v>0.54159999999999997</c:v>
                </c:pt>
                <c:pt idx="4062">
                  <c:v>0.54173333333333329</c:v>
                </c:pt>
                <c:pt idx="4063">
                  <c:v>0.54186666666666672</c:v>
                </c:pt>
                <c:pt idx="4064">
                  <c:v>0.54200000000000004</c:v>
                </c:pt>
                <c:pt idx="4065">
                  <c:v>0.54213333333333336</c:v>
                </c:pt>
                <c:pt idx="4066">
                  <c:v>0.54226666666666667</c:v>
                </c:pt>
                <c:pt idx="4067">
                  <c:v>0.54239999999999999</c:v>
                </c:pt>
                <c:pt idx="4068">
                  <c:v>0.54253333333333331</c:v>
                </c:pt>
                <c:pt idx="4069">
                  <c:v>0.54266666666666663</c:v>
                </c:pt>
                <c:pt idx="4070">
                  <c:v>0.54279999999999995</c:v>
                </c:pt>
                <c:pt idx="4071">
                  <c:v>0.54293333333333338</c:v>
                </c:pt>
                <c:pt idx="4072">
                  <c:v>0.5430666666666667</c:v>
                </c:pt>
                <c:pt idx="4073">
                  <c:v>0.54320000000000002</c:v>
                </c:pt>
                <c:pt idx="4074">
                  <c:v>0.54333333333333333</c:v>
                </c:pt>
                <c:pt idx="4075">
                  <c:v>0.54346666666666665</c:v>
                </c:pt>
                <c:pt idx="4076">
                  <c:v>0.54359999999999997</c:v>
                </c:pt>
                <c:pt idx="4077">
                  <c:v>0.54373333333333329</c:v>
                </c:pt>
                <c:pt idx="4078">
                  <c:v>0.54386666666666672</c:v>
                </c:pt>
                <c:pt idx="4079">
                  <c:v>0.54400000000000004</c:v>
                </c:pt>
                <c:pt idx="4080">
                  <c:v>0.54413333333333336</c:v>
                </c:pt>
                <c:pt idx="4081">
                  <c:v>0.54426666666666668</c:v>
                </c:pt>
                <c:pt idx="4082">
                  <c:v>0.5444</c:v>
                </c:pt>
                <c:pt idx="4083">
                  <c:v>0.54453333333333331</c:v>
                </c:pt>
                <c:pt idx="4084">
                  <c:v>0.54466666666666663</c:v>
                </c:pt>
                <c:pt idx="4085">
                  <c:v>0.54479999999999995</c:v>
                </c:pt>
                <c:pt idx="4086">
                  <c:v>0.54493333333333338</c:v>
                </c:pt>
                <c:pt idx="4087">
                  <c:v>0.5450666666666667</c:v>
                </c:pt>
                <c:pt idx="4088">
                  <c:v>0.54520000000000002</c:v>
                </c:pt>
                <c:pt idx="4089">
                  <c:v>0.54533333333333334</c:v>
                </c:pt>
                <c:pt idx="4090">
                  <c:v>0.54546666666666666</c:v>
                </c:pt>
                <c:pt idx="4091">
                  <c:v>0.54559999999999997</c:v>
                </c:pt>
                <c:pt idx="4092">
                  <c:v>0.54573333333333329</c:v>
                </c:pt>
                <c:pt idx="4093">
                  <c:v>0.54586666666666661</c:v>
                </c:pt>
                <c:pt idx="4094">
                  <c:v>0.54600000000000004</c:v>
                </c:pt>
                <c:pt idx="4095">
                  <c:v>0.54613333333333336</c:v>
                </c:pt>
                <c:pt idx="4096">
                  <c:v>0.54626666666666668</c:v>
                </c:pt>
                <c:pt idx="4097">
                  <c:v>0.5464</c:v>
                </c:pt>
                <c:pt idx="4098">
                  <c:v>0.54653333333333332</c:v>
                </c:pt>
                <c:pt idx="4099">
                  <c:v>0.54666666666666663</c:v>
                </c:pt>
                <c:pt idx="4100">
                  <c:v>0.54679999999999995</c:v>
                </c:pt>
                <c:pt idx="4101">
                  <c:v>0.54693333333333338</c:v>
                </c:pt>
                <c:pt idx="4102">
                  <c:v>0.5470666666666667</c:v>
                </c:pt>
                <c:pt idx="4103">
                  <c:v>0.54720000000000002</c:v>
                </c:pt>
                <c:pt idx="4104">
                  <c:v>0.54733333333333334</c:v>
                </c:pt>
                <c:pt idx="4105">
                  <c:v>0.54746666666666666</c:v>
                </c:pt>
                <c:pt idx="4106">
                  <c:v>0.54759999999999998</c:v>
                </c:pt>
                <c:pt idx="4107">
                  <c:v>0.54773333333333329</c:v>
                </c:pt>
                <c:pt idx="4108">
                  <c:v>0.54786666666666661</c:v>
                </c:pt>
                <c:pt idx="4109">
                  <c:v>0.54800000000000004</c:v>
                </c:pt>
                <c:pt idx="4110">
                  <c:v>0.54813333333333336</c:v>
                </c:pt>
                <c:pt idx="4111">
                  <c:v>0.54826666666666668</c:v>
                </c:pt>
                <c:pt idx="4112">
                  <c:v>0.5484</c:v>
                </c:pt>
                <c:pt idx="4113">
                  <c:v>0.54853333333333332</c:v>
                </c:pt>
                <c:pt idx="4114">
                  <c:v>0.54866666666666664</c:v>
                </c:pt>
                <c:pt idx="4115">
                  <c:v>0.54879999999999995</c:v>
                </c:pt>
                <c:pt idx="4116">
                  <c:v>0.54893333333333338</c:v>
                </c:pt>
                <c:pt idx="4117">
                  <c:v>0.5490666666666667</c:v>
                </c:pt>
                <c:pt idx="4118">
                  <c:v>0.54920000000000002</c:v>
                </c:pt>
                <c:pt idx="4119">
                  <c:v>0.54933333333333334</c:v>
                </c:pt>
                <c:pt idx="4120">
                  <c:v>0.54946666666666666</c:v>
                </c:pt>
                <c:pt idx="4121">
                  <c:v>0.54959999999999998</c:v>
                </c:pt>
                <c:pt idx="4122">
                  <c:v>0.5497333333333333</c:v>
                </c:pt>
                <c:pt idx="4123">
                  <c:v>0.54986666666666661</c:v>
                </c:pt>
                <c:pt idx="4124">
                  <c:v>0.55000000000000004</c:v>
                </c:pt>
                <c:pt idx="4125">
                  <c:v>0.55013333333333336</c:v>
                </c:pt>
                <c:pt idx="4126">
                  <c:v>0.55026666666666668</c:v>
                </c:pt>
                <c:pt idx="4127">
                  <c:v>0.5504</c:v>
                </c:pt>
                <c:pt idx="4128">
                  <c:v>0.55053333333333332</c:v>
                </c:pt>
                <c:pt idx="4129">
                  <c:v>0.55066666666666664</c:v>
                </c:pt>
                <c:pt idx="4130">
                  <c:v>0.55079999999999996</c:v>
                </c:pt>
                <c:pt idx="4131">
                  <c:v>0.55093333333333339</c:v>
                </c:pt>
                <c:pt idx="4132">
                  <c:v>0.5510666666666667</c:v>
                </c:pt>
                <c:pt idx="4133">
                  <c:v>0.55120000000000002</c:v>
                </c:pt>
                <c:pt idx="4134">
                  <c:v>0.55133333333333334</c:v>
                </c:pt>
                <c:pt idx="4135">
                  <c:v>0.55146666666666666</c:v>
                </c:pt>
                <c:pt idx="4136">
                  <c:v>0.55159999999999998</c:v>
                </c:pt>
                <c:pt idx="4137">
                  <c:v>0.5517333333333333</c:v>
                </c:pt>
                <c:pt idx="4138">
                  <c:v>0.55186666666666662</c:v>
                </c:pt>
                <c:pt idx="4139">
                  <c:v>0.55200000000000005</c:v>
                </c:pt>
                <c:pt idx="4140">
                  <c:v>0.55213333333333336</c:v>
                </c:pt>
                <c:pt idx="4141">
                  <c:v>0.55226666666666668</c:v>
                </c:pt>
                <c:pt idx="4142">
                  <c:v>0.5524</c:v>
                </c:pt>
                <c:pt idx="4143">
                  <c:v>0.55253333333333332</c:v>
                </c:pt>
                <c:pt idx="4144">
                  <c:v>0.55266666666666664</c:v>
                </c:pt>
                <c:pt idx="4145">
                  <c:v>0.55279999999999996</c:v>
                </c:pt>
                <c:pt idx="4146">
                  <c:v>0.55293333333333339</c:v>
                </c:pt>
                <c:pt idx="4147">
                  <c:v>0.55306666666666671</c:v>
                </c:pt>
                <c:pt idx="4148">
                  <c:v>0.55320000000000003</c:v>
                </c:pt>
                <c:pt idx="4149">
                  <c:v>0.55333333333333334</c:v>
                </c:pt>
                <c:pt idx="4150">
                  <c:v>0.55346666666666666</c:v>
                </c:pt>
                <c:pt idx="4151">
                  <c:v>0.55359999999999998</c:v>
                </c:pt>
                <c:pt idx="4152">
                  <c:v>0.5537333333333333</c:v>
                </c:pt>
                <c:pt idx="4153">
                  <c:v>0.55386666666666662</c:v>
                </c:pt>
                <c:pt idx="4154">
                  <c:v>0.55400000000000005</c:v>
                </c:pt>
                <c:pt idx="4155">
                  <c:v>0.55413333333333337</c:v>
                </c:pt>
                <c:pt idx="4156">
                  <c:v>0.55426666666666669</c:v>
                </c:pt>
                <c:pt idx="4157">
                  <c:v>0.5544</c:v>
                </c:pt>
                <c:pt idx="4158">
                  <c:v>0.55453333333333332</c:v>
                </c:pt>
                <c:pt idx="4159">
                  <c:v>0.55466666666666664</c:v>
                </c:pt>
                <c:pt idx="4160">
                  <c:v>0.55479999999999996</c:v>
                </c:pt>
                <c:pt idx="4161">
                  <c:v>0.55493333333333328</c:v>
                </c:pt>
                <c:pt idx="4162">
                  <c:v>0.55506666666666671</c:v>
                </c:pt>
                <c:pt idx="4163">
                  <c:v>0.55520000000000003</c:v>
                </c:pt>
                <c:pt idx="4164">
                  <c:v>0.55533333333333335</c:v>
                </c:pt>
                <c:pt idx="4165">
                  <c:v>0.55546666666666666</c:v>
                </c:pt>
                <c:pt idx="4166">
                  <c:v>0.55559999999999998</c:v>
                </c:pt>
                <c:pt idx="4167">
                  <c:v>0.5557333333333333</c:v>
                </c:pt>
                <c:pt idx="4168">
                  <c:v>0.55586666666666662</c:v>
                </c:pt>
                <c:pt idx="4169">
                  <c:v>0.55600000000000005</c:v>
                </c:pt>
                <c:pt idx="4170">
                  <c:v>0.55613333333333337</c:v>
                </c:pt>
                <c:pt idx="4171">
                  <c:v>0.55626666666666669</c:v>
                </c:pt>
                <c:pt idx="4172">
                  <c:v>0.55640000000000001</c:v>
                </c:pt>
                <c:pt idx="4173">
                  <c:v>0.55653333333333332</c:v>
                </c:pt>
                <c:pt idx="4174">
                  <c:v>0.55666666666666664</c:v>
                </c:pt>
                <c:pt idx="4175">
                  <c:v>0.55679999999999996</c:v>
                </c:pt>
                <c:pt idx="4176">
                  <c:v>0.55693333333333328</c:v>
                </c:pt>
                <c:pt idx="4177">
                  <c:v>0.55706666666666671</c:v>
                </c:pt>
                <c:pt idx="4178">
                  <c:v>0.55720000000000003</c:v>
                </c:pt>
                <c:pt idx="4179">
                  <c:v>0.55733333333333335</c:v>
                </c:pt>
                <c:pt idx="4180">
                  <c:v>0.55746666666666667</c:v>
                </c:pt>
                <c:pt idx="4181">
                  <c:v>0.55759999999999998</c:v>
                </c:pt>
                <c:pt idx="4182">
                  <c:v>0.5577333333333333</c:v>
                </c:pt>
                <c:pt idx="4183">
                  <c:v>0.55786666666666662</c:v>
                </c:pt>
                <c:pt idx="4184">
                  <c:v>0.55800000000000005</c:v>
                </c:pt>
                <c:pt idx="4185">
                  <c:v>0.55813333333333337</c:v>
                </c:pt>
                <c:pt idx="4186">
                  <c:v>0.55826666666666669</c:v>
                </c:pt>
                <c:pt idx="4187">
                  <c:v>0.55840000000000001</c:v>
                </c:pt>
                <c:pt idx="4188">
                  <c:v>0.55853333333333333</c:v>
                </c:pt>
                <c:pt idx="4189">
                  <c:v>0.55866666666666664</c:v>
                </c:pt>
                <c:pt idx="4190">
                  <c:v>0.55879999999999996</c:v>
                </c:pt>
                <c:pt idx="4191">
                  <c:v>0.55893333333333328</c:v>
                </c:pt>
                <c:pt idx="4192">
                  <c:v>0.55906666666666671</c:v>
                </c:pt>
                <c:pt idx="4193">
                  <c:v>0.55920000000000003</c:v>
                </c:pt>
                <c:pt idx="4194">
                  <c:v>0.55933333333333335</c:v>
                </c:pt>
                <c:pt idx="4195">
                  <c:v>0.55946666666666667</c:v>
                </c:pt>
                <c:pt idx="4196">
                  <c:v>0.55959999999999999</c:v>
                </c:pt>
                <c:pt idx="4197">
                  <c:v>0.5597333333333333</c:v>
                </c:pt>
                <c:pt idx="4198">
                  <c:v>0.55986666666666662</c:v>
                </c:pt>
                <c:pt idx="4199">
                  <c:v>0.56000000000000005</c:v>
                </c:pt>
                <c:pt idx="4200">
                  <c:v>0.56013333333333337</c:v>
                </c:pt>
                <c:pt idx="4201">
                  <c:v>0.56026666666666669</c:v>
                </c:pt>
                <c:pt idx="4202">
                  <c:v>0.56040000000000001</c:v>
                </c:pt>
                <c:pt idx="4203">
                  <c:v>0.56053333333333333</c:v>
                </c:pt>
                <c:pt idx="4204">
                  <c:v>0.56066666666666665</c:v>
                </c:pt>
                <c:pt idx="4205">
                  <c:v>0.56079999999999997</c:v>
                </c:pt>
                <c:pt idx="4206">
                  <c:v>0.56093333333333328</c:v>
                </c:pt>
                <c:pt idx="4207">
                  <c:v>0.56106666666666671</c:v>
                </c:pt>
                <c:pt idx="4208">
                  <c:v>0.56120000000000003</c:v>
                </c:pt>
                <c:pt idx="4209">
                  <c:v>0.56133333333333335</c:v>
                </c:pt>
                <c:pt idx="4210">
                  <c:v>0.56146666666666667</c:v>
                </c:pt>
                <c:pt idx="4211">
                  <c:v>0.56159999999999999</c:v>
                </c:pt>
                <c:pt idx="4212">
                  <c:v>0.56173333333333331</c:v>
                </c:pt>
                <c:pt idx="4213">
                  <c:v>0.56186666666666663</c:v>
                </c:pt>
                <c:pt idx="4214">
                  <c:v>0.56200000000000006</c:v>
                </c:pt>
                <c:pt idx="4215">
                  <c:v>0.56213333333333337</c:v>
                </c:pt>
                <c:pt idx="4216">
                  <c:v>0.56226666666666669</c:v>
                </c:pt>
                <c:pt idx="4217">
                  <c:v>0.56240000000000001</c:v>
                </c:pt>
                <c:pt idx="4218">
                  <c:v>0.56253333333333333</c:v>
                </c:pt>
                <c:pt idx="4219">
                  <c:v>0.56266666666666665</c:v>
                </c:pt>
                <c:pt idx="4220">
                  <c:v>0.56279999999999997</c:v>
                </c:pt>
                <c:pt idx="4221">
                  <c:v>0.56293333333333329</c:v>
                </c:pt>
                <c:pt idx="4222">
                  <c:v>0.56306666666666672</c:v>
                </c:pt>
                <c:pt idx="4223">
                  <c:v>0.56320000000000003</c:v>
                </c:pt>
                <c:pt idx="4224">
                  <c:v>0.56333333333333335</c:v>
                </c:pt>
                <c:pt idx="4225">
                  <c:v>0.56346666666666667</c:v>
                </c:pt>
                <c:pt idx="4226">
                  <c:v>0.56359999999999999</c:v>
                </c:pt>
                <c:pt idx="4227">
                  <c:v>0.56373333333333331</c:v>
                </c:pt>
                <c:pt idx="4228">
                  <c:v>0.56386666666666663</c:v>
                </c:pt>
                <c:pt idx="4229">
                  <c:v>0.56399999999999995</c:v>
                </c:pt>
                <c:pt idx="4230">
                  <c:v>0.56413333333333338</c:v>
                </c:pt>
                <c:pt idx="4231">
                  <c:v>0.56426666666666669</c:v>
                </c:pt>
                <c:pt idx="4232">
                  <c:v>0.56440000000000001</c:v>
                </c:pt>
                <c:pt idx="4233">
                  <c:v>0.56453333333333333</c:v>
                </c:pt>
                <c:pt idx="4234">
                  <c:v>0.56466666666666665</c:v>
                </c:pt>
                <c:pt idx="4235">
                  <c:v>0.56479999999999997</c:v>
                </c:pt>
                <c:pt idx="4236">
                  <c:v>0.56493333333333329</c:v>
                </c:pt>
                <c:pt idx="4237">
                  <c:v>0.56506666666666672</c:v>
                </c:pt>
                <c:pt idx="4238">
                  <c:v>0.56520000000000004</c:v>
                </c:pt>
                <c:pt idx="4239">
                  <c:v>0.56533333333333335</c:v>
                </c:pt>
                <c:pt idx="4240">
                  <c:v>0.56546666666666667</c:v>
                </c:pt>
                <c:pt idx="4241">
                  <c:v>0.56559999999999999</c:v>
                </c:pt>
                <c:pt idx="4242">
                  <c:v>0.56573333333333331</c:v>
                </c:pt>
                <c:pt idx="4243">
                  <c:v>0.56586666666666663</c:v>
                </c:pt>
                <c:pt idx="4244">
                  <c:v>0.56599999999999995</c:v>
                </c:pt>
                <c:pt idx="4245">
                  <c:v>0.56613333333333338</c:v>
                </c:pt>
                <c:pt idx="4246">
                  <c:v>0.5662666666666667</c:v>
                </c:pt>
                <c:pt idx="4247">
                  <c:v>0.56640000000000001</c:v>
                </c:pt>
                <c:pt idx="4248">
                  <c:v>0.56653333333333333</c:v>
                </c:pt>
                <c:pt idx="4249">
                  <c:v>0.56666666666666665</c:v>
                </c:pt>
                <c:pt idx="4250">
                  <c:v>0.56679999999999997</c:v>
                </c:pt>
                <c:pt idx="4251">
                  <c:v>0.56693333333333329</c:v>
                </c:pt>
                <c:pt idx="4252">
                  <c:v>0.56706666666666672</c:v>
                </c:pt>
                <c:pt idx="4253">
                  <c:v>0.56720000000000004</c:v>
                </c:pt>
                <c:pt idx="4254">
                  <c:v>0.56733333333333336</c:v>
                </c:pt>
                <c:pt idx="4255">
                  <c:v>0.56746666666666667</c:v>
                </c:pt>
                <c:pt idx="4256">
                  <c:v>0.56759999999999999</c:v>
                </c:pt>
                <c:pt idx="4257">
                  <c:v>0.56773333333333331</c:v>
                </c:pt>
                <c:pt idx="4258">
                  <c:v>0.56786666666666663</c:v>
                </c:pt>
                <c:pt idx="4259">
                  <c:v>0.56799999999999995</c:v>
                </c:pt>
                <c:pt idx="4260">
                  <c:v>0.56813333333333338</c:v>
                </c:pt>
                <c:pt idx="4261">
                  <c:v>0.5682666666666667</c:v>
                </c:pt>
                <c:pt idx="4262">
                  <c:v>0.56840000000000002</c:v>
                </c:pt>
                <c:pt idx="4263">
                  <c:v>0.56853333333333333</c:v>
                </c:pt>
                <c:pt idx="4264">
                  <c:v>0.56866666666666665</c:v>
                </c:pt>
                <c:pt idx="4265">
                  <c:v>0.56879999999999997</c:v>
                </c:pt>
                <c:pt idx="4266">
                  <c:v>0.56893333333333329</c:v>
                </c:pt>
                <c:pt idx="4267">
                  <c:v>0.56906666666666672</c:v>
                </c:pt>
                <c:pt idx="4268">
                  <c:v>0.56920000000000004</c:v>
                </c:pt>
                <c:pt idx="4269">
                  <c:v>0.56933333333333336</c:v>
                </c:pt>
                <c:pt idx="4270">
                  <c:v>0.56946666666666668</c:v>
                </c:pt>
                <c:pt idx="4271">
                  <c:v>0.5696</c:v>
                </c:pt>
                <c:pt idx="4272">
                  <c:v>0.56973333333333331</c:v>
                </c:pt>
                <c:pt idx="4273">
                  <c:v>0.56986666666666663</c:v>
                </c:pt>
                <c:pt idx="4274">
                  <c:v>0.56999999999999995</c:v>
                </c:pt>
                <c:pt idx="4275">
                  <c:v>0.57013333333333338</c:v>
                </c:pt>
                <c:pt idx="4276">
                  <c:v>0.5702666666666667</c:v>
                </c:pt>
                <c:pt idx="4277">
                  <c:v>0.57040000000000002</c:v>
                </c:pt>
                <c:pt idx="4278">
                  <c:v>0.57053333333333334</c:v>
                </c:pt>
                <c:pt idx="4279">
                  <c:v>0.57066666666666666</c:v>
                </c:pt>
                <c:pt idx="4280">
                  <c:v>0.57079999999999997</c:v>
                </c:pt>
                <c:pt idx="4281">
                  <c:v>0.57093333333333329</c:v>
                </c:pt>
                <c:pt idx="4282">
                  <c:v>0.57106666666666661</c:v>
                </c:pt>
                <c:pt idx="4283">
                  <c:v>0.57120000000000004</c:v>
                </c:pt>
                <c:pt idx="4284">
                  <c:v>0.57133333333333336</c:v>
                </c:pt>
                <c:pt idx="4285">
                  <c:v>0.57146666666666668</c:v>
                </c:pt>
                <c:pt idx="4286">
                  <c:v>0.5716</c:v>
                </c:pt>
                <c:pt idx="4287">
                  <c:v>0.57173333333333332</c:v>
                </c:pt>
                <c:pt idx="4288">
                  <c:v>0.57186666666666663</c:v>
                </c:pt>
                <c:pt idx="4289">
                  <c:v>0.57199999999999995</c:v>
                </c:pt>
                <c:pt idx="4290">
                  <c:v>0.57213333333333338</c:v>
                </c:pt>
                <c:pt idx="4291">
                  <c:v>0.5722666666666667</c:v>
                </c:pt>
                <c:pt idx="4292">
                  <c:v>0.57240000000000002</c:v>
                </c:pt>
                <c:pt idx="4293">
                  <c:v>0.57253333333333334</c:v>
                </c:pt>
                <c:pt idx="4294">
                  <c:v>0.57266666666666666</c:v>
                </c:pt>
                <c:pt idx="4295">
                  <c:v>0.57279999999999998</c:v>
                </c:pt>
                <c:pt idx="4296">
                  <c:v>0.57293333333333329</c:v>
                </c:pt>
                <c:pt idx="4297">
                  <c:v>0.57306666666666661</c:v>
                </c:pt>
                <c:pt idx="4298">
                  <c:v>0.57320000000000004</c:v>
                </c:pt>
                <c:pt idx="4299">
                  <c:v>0.57333333333333336</c:v>
                </c:pt>
                <c:pt idx="4300">
                  <c:v>0.57346666666666668</c:v>
                </c:pt>
                <c:pt idx="4301">
                  <c:v>0.5736</c:v>
                </c:pt>
                <c:pt idx="4302">
                  <c:v>0.57373333333333332</c:v>
                </c:pt>
                <c:pt idx="4303">
                  <c:v>0.57386666666666664</c:v>
                </c:pt>
                <c:pt idx="4304">
                  <c:v>0.57399999999999995</c:v>
                </c:pt>
                <c:pt idx="4305">
                  <c:v>0.57413333333333338</c:v>
                </c:pt>
                <c:pt idx="4306">
                  <c:v>0.5742666666666667</c:v>
                </c:pt>
                <c:pt idx="4307">
                  <c:v>0.57440000000000002</c:v>
                </c:pt>
                <c:pt idx="4308">
                  <c:v>0.57453333333333334</c:v>
                </c:pt>
                <c:pt idx="4309">
                  <c:v>0.57466666666666666</c:v>
                </c:pt>
                <c:pt idx="4310">
                  <c:v>0.57479999999999998</c:v>
                </c:pt>
                <c:pt idx="4311">
                  <c:v>0.5749333333333333</c:v>
                </c:pt>
                <c:pt idx="4312">
                  <c:v>0.57506666666666661</c:v>
                </c:pt>
                <c:pt idx="4313">
                  <c:v>0.57520000000000004</c:v>
                </c:pt>
                <c:pt idx="4314">
                  <c:v>0.57533333333333336</c:v>
                </c:pt>
                <c:pt idx="4315">
                  <c:v>0.57546666666666668</c:v>
                </c:pt>
                <c:pt idx="4316">
                  <c:v>0.5756</c:v>
                </c:pt>
                <c:pt idx="4317">
                  <c:v>0.57573333333333332</c:v>
                </c:pt>
                <c:pt idx="4318">
                  <c:v>0.57586666666666664</c:v>
                </c:pt>
                <c:pt idx="4319">
                  <c:v>0.57599999999999996</c:v>
                </c:pt>
                <c:pt idx="4320">
                  <c:v>0.57613333333333339</c:v>
                </c:pt>
                <c:pt idx="4321">
                  <c:v>0.5762666666666667</c:v>
                </c:pt>
                <c:pt idx="4322">
                  <c:v>0.57640000000000002</c:v>
                </c:pt>
                <c:pt idx="4323">
                  <c:v>0.57653333333333334</c:v>
                </c:pt>
                <c:pt idx="4324">
                  <c:v>0.57666666666666666</c:v>
                </c:pt>
                <c:pt idx="4325">
                  <c:v>0.57679999999999998</c:v>
                </c:pt>
                <c:pt idx="4326">
                  <c:v>0.5769333333333333</c:v>
                </c:pt>
                <c:pt idx="4327">
                  <c:v>0.57706666666666662</c:v>
                </c:pt>
                <c:pt idx="4328">
                  <c:v>0.57720000000000005</c:v>
                </c:pt>
                <c:pt idx="4329">
                  <c:v>0.57733333333333337</c:v>
                </c:pt>
                <c:pt idx="4330">
                  <c:v>0.57746666666666668</c:v>
                </c:pt>
                <c:pt idx="4331">
                  <c:v>0.5776</c:v>
                </c:pt>
                <c:pt idx="4332">
                  <c:v>0.57773333333333332</c:v>
                </c:pt>
                <c:pt idx="4333">
                  <c:v>0.57786666666666664</c:v>
                </c:pt>
                <c:pt idx="4334">
                  <c:v>0.57799999999999996</c:v>
                </c:pt>
                <c:pt idx="4335">
                  <c:v>0.57813333333333339</c:v>
                </c:pt>
                <c:pt idx="4336">
                  <c:v>0.57826666666666671</c:v>
                </c:pt>
                <c:pt idx="4337">
                  <c:v>0.57840000000000003</c:v>
                </c:pt>
                <c:pt idx="4338">
                  <c:v>0.57853333333333334</c:v>
                </c:pt>
                <c:pt idx="4339">
                  <c:v>0.57866666666666666</c:v>
                </c:pt>
                <c:pt idx="4340">
                  <c:v>0.57879999999999998</c:v>
                </c:pt>
                <c:pt idx="4341">
                  <c:v>0.5789333333333333</c:v>
                </c:pt>
                <c:pt idx="4342">
                  <c:v>0.57906666666666662</c:v>
                </c:pt>
                <c:pt idx="4343">
                  <c:v>0.57920000000000005</c:v>
                </c:pt>
                <c:pt idx="4344">
                  <c:v>0.57933333333333337</c:v>
                </c:pt>
                <c:pt idx="4345">
                  <c:v>0.57946666666666669</c:v>
                </c:pt>
                <c:pt idx="4346">
                  <c:v>0.5796</c:v>
                </c:pt>
                <c:pt idx="4347">
                  <c:v>0.57973333333333332</c:v>
                </c:pt>
                <c:pt idx="4348">
                  <c:v>0.57986666666666664</c:v>
                </c:pt>
                <c:pt idx="4349">
                  <c:v>0.57999999999999996</c:v>
                </c:pt>
                <c:pt idx="4350">
                  <c:v>0.58013333333333328</c:v>
                </c:pt>
                <c:pt idx="4351">
                  <c:v>0.58026666666666671</c:v>
                </c:pt>
                <c:pt idx="4352">
                  <c:v>0.58040000000000003</c:v>
                </c:pt>
                <c:pt idx="4353">
                  <c:v>0.58053333333333335</c:v>
                </c:pt>
                <c:pt idx="4354">
                  <c:v>0.58066666666666666</c:v>
                </c:pt>
                <c:pt idx="4355">
                  <c:v>0.58079999999999998</c:v>
                </c:pt>
                <c:pt idx="4356">
                  <c:v>0.5809333333333333</c:v>
                </c:pt>
                <c:pt idx="4357">
                  <c:v>0.58106666666666662</c:v>
                </c:pt>
                <c:pt idx="4358">
                  <c:v>0.58120000000000005</c:v>
                </c:pt>
                <c:pt idx="4359">
                  <c:v>0.58133333333333337</c:v>
                </c:pt>
                <c:pt idx="4360">
                  <c:v>0.58146666666666669</c:v>
                </c:pt>
                <c:pt idx="4361">
                  <c:v>0.58160000000000001</c:v>
                </c:pt>
                <c:pt idx="4362">
                  <c:v>0.58173333333333332</c:v>
                </c:pt>
                <c:pt idx="4363">
                  <c:v>0.58186666666666664</c:v>
                </c:pt>
                <c:pt idx="4364">
                  <c:v>0.58199999999999996</c:v>
                </c:pt>
                <c:pt idx="4365">
                  <c:v>0.58213333333333328</c:v>
                </c:pt>
                <c:pt idx="4366">
                  <c:v>0.58226666666666671</c:v>
                </c:pt>
                <c:pt idx="4367">
                  <c:v>0.58240000000000003</c:v>
                </c:pt>
                <c:pt idx="4368">
                  <c:v>0.58253333333333335</c:v>
                </c:pt>
                <c:pt idx="4369">
                  <c:v>0.58266666666666667</c:v>
                </c:pt>
                <c:pt idx="4370">
                  <c:v>0.58279999999999998</c:v>
                </c:pt>
                <c:pt idx="4371">
                  <c:v>0.5829333333333333</c:v>
                </c:pt>
                <c:pt idx="4372">
                  <c:v>0.58306666666666662</c:v>
                </c:pt>
                <c:pt idx="4373">
                  <c:v>0.58320000000000005</c:v>
                </c:pt>
                <c:pt idx="4374">
                  <c:v>0.58333333333333337</c:v>
                </c:pt>
                <c:pt idx="4375">
                  <c:v>0.58346666666666669</c:v>
                </c:pt>
                <c:pt idx="4376">
                  <c:v>0.58360000000000001</c:v>
                </c:pt>
                <c:pt idx="4377">
                  <c:v>0.58373333333333333</c:v>
                </c:pt>
                <c:pt idx="4378">
                  <c:v>0.58386666666666664</c:v>
                </c:pt>
                <c:pt idx="4379">
                  <c:v>0.58399999999999996</c:v>
                </c:pt>
                <c:pt idx="4380">
                  <c:v>0.58413333333333328</c:v>
                </c:pt>
                <c:pt idx="4381">
                  <c:v>0.58426666666666671</c:v>
                </c:pt>
                <c:pt idx="4382">
                  <c:v>0.58440000000000003</c:v>
                </c:pt>
                <c:pt idx="4383">
                  <c:v>0.58453333333333335</c:v>
                </c:pt>
                <c:pt idx="4384">
                  <c:v>0.58466666666666667</c:v>
                </c:pt>
                <c:pt idx="4385">
                  <c:v>0.58479999999999999</c:v>
                </c:pt>
                <c:pt idx="4386">
                  <c:v>0.58493333333333331</c:v>
                </c:pt>
                <c:pt idx="4387">
                  <c:v>0.58506666666666662</c:v>
                </c:pt>
                <c:pt idx="4388">
                  <c:v>0.58520000000000005</c:v>
                </c:pt>
                <c:pt idx="4389">
                  <c:v>0.58533333333333337</c:v>
                </c:pt>
                <c:pt idx="4390">
                  <c:v>0.58546666666666669</c:v>
                </c:pt>
                <c:pt idx="4391">
                  <c:v>0.58560000000000001</c:v>
                </c:pt>
                <c:pt idx="4392">
                  <c:v>0.58573333333333333</c:v>
                </c:pt>
                <c:pt idx="4393">
                  <c:v>0.58586666666666665</c:v>
                </c:pt>
                <c:pt idx="4394">
                  <c:v>0.58599999999999997</c:v>
                </c:pt>
                <c:pt idx="4395">
                  <c:v>0.58613333333333328</c:v>
                </c:pt>
                <c:pt idx="4396">
                  <c:v>0.58626666666666671</c:v>
                </c:pt>
                <c:pt idx="4397">
                  <c:v>0.58640000000000003</c:v>
                </c:pt>
                <c:pt idx="4398">
                  <c:v>0.58653333333333335</c:v>
                </c:pt>
                <c:pt idx="4399">
                  <c:v>0.58666666666666667</c:v>
                </c:pt>
                <c:pt idx="4400">
                  <c:v>0.58679999999999999</c:v>
                </c:pt>
                <c:pt idx="4401">
                  <c:v>0.58693333333333331</c:v>
                </c:pt>
                <c:pt idx="4402">
                  <c:v>0.58706666666666663</c:v>
                </c:pt>
                <c:pt idx="4403">
                  <c:v>0.58720000000000006</c:v>
                </c:pt>
                <c:pt idx="4404">
                  <c:v>0.58733333333333337</c:v>
                </c:pt>
                <c:pt idx="4405">
                  <c:v>0.58746666666666669</c:v>
                </c:pt>
                <c:pt idx="4406">
                  <c:v>0.58760000000000001</c:v>
                </c:pt>
                <c:pt idx="4407">
                  <c:v>0.58773333333333333</c:v>
                </c:pt>
                <c:pt idx="4408">
                  <c:v>0.58786666666666665</c:v>
                </c:pt>
                <c:pt idx="4409">
                  <c:v>0.58799999999999997</c:v>
                </c:pt>
                <c:pt idx="4410">
                  <c:v>0.58813333333333329</c:v>
                </c:pt>
                <c:pt idx="4411">
                  <c:v>0.58826666666666672</c:v>
                </c:pt>
                <c:pt idx="4412">
                  <c:v>0.58840000000000003</c:v>
                </c:pt>
                <c:pt idx="4413">
                  <c:v>0.58853333333333335</c:v>
                </c:pt>
                <c:pt idx="4414">
                  <c:v>0.58866666666666667</c:v>
                </c:pt>
                <c:pt idx="4415">
                  <c:v>0.58879999999999999</c:v>
                </c:pt>
                <c:pt idx="4416">
                  <c:v>0.58893333333333331</c:v>
                </c:pt>
                <c:pt idx="4417">
                  <c:v>0.58906666666666663</c:v>
                </c:pt>
                <c:pt idx="4418">
                  <c:v>0.58919999999999995</c:v>
                </c:pt>
                <c:pt idx="4419">
                  <c:v>0.58933333333333338</c:v>
                </c:pt>
                <c:pt idx="4420">
                  <c:v>0.58946666666666669</c:v>
                </c:pt>
                <c:pt idx="4421">
                  <c:v>0.58960000000000001</c:v>
                </c:pt>
                <c:pt idx="4422">
                  <c:v>0.58973333333333333</c:v>
                </c:pt>
                <c:pt idx="4423">
                  <c:v>0.58986666666666665</c:v>
                </c:pt>
                <c:pt idx="4424">
                  <c:v>0.59</c:v>
                </c:pt>
                <c:pt idx="4425">
                  <c:v>0.59013333333333329</c:v>
                </c:pt>
                <c:pt idx="4426">
                  <c:v>0.59026666666666672</c:v>
                </c:pt>
                <c:pt idx="4427">
                  <c:v>0.59040000000000004</c:v>
                </c:pt>
                <c:pt idx="4428">
                  <c:v>0.59053333333333335</c:v>
                </c:pt>
                <c:pt idx="4429">
                  <c:v>0.59066666666666667</c:v>
                </c:pt>
                <c:pt idx="4430">
                  <c:v>0.59079999999999999</c:v>
                </c:pt>
                <c:pt idx="4431">
                  <c:v>0.59093333333333331</c:v>
                </c:pt>
                <c:pt idx="4432">
                  <c:v>0.59106666666666663</c:v>
                </c:pt>
                <c:pt idx="4433">
                  <c:v>0.59119999999999995</c:v>
                </c:pt>
                <c:pt idx="4434">
                  <c:v>0.59133333333333338</c:v>
                </c:pt>
                <c:pt idx="4435">
                  <c:v>0.5914666666666667</c:v>
                </c:pt>
                <c:pt idx="4436">
                  <c:v>0.59160000000000001</c:v>
                </c:pt>
                <c:pt idx="4437">
                  <c:v>0.59173333333333333</c:v>
                </c:pt>
                <c:pt idx="4438">
                  <c:v>0.59186666666666665</c:v>
                </c:pt>
                <c:pt idx="4439">
                  <c:v>0.59199999999999997</c:v>
                </c:pt>
                <c:pt idx="4440">
                  <c:v>0.59213333333333329</c:v>
                </c:pt>
                <c:pt idx="4441">
                  <c:v>0.59226666666666672</c:v>
                </c:pt>
                <c:pt idx="4442">
                  <c:v>0.59240000000000004</c:v>
                </c:pt>
                <c:pt idx="4443">
                  <c:v>0.59253333333333336</c:v>
                </c:pt>
                <c:pt idx="4444">
                  <c:v>0.59266666666666667</c:v>
                </c:pt>
                <c:pt idx="4445">
                  <c:v>0.59279999999999999</c:v>
                </c:pt>
                <c:pt idx="4446">
                  <c:v>0.59293333333333331</c:v>
                </c:pt>
                <c:pt idx="4447">
                  <c:v>0.59306666666666663</c:v>
                </c:pt>
                <c:pt idx="4448">
                  <c:v>0.59319999999999995</c:v>
                </c:pt>
                <c:pt idx="4449">
                  <c:v>0.59333333333333338</c:v>
                </c:pt>
                <c:pt idx="4450">
                  <c:v>0.5934666666666667</c:v>
                </c:pt>
                <c:pt idx="4451">
                  <c:v>0.59360000000000002</c:v>
                </c:pt>
                <c:pt idx="4452">
                  <c:v>0.59373333333333334</c:v>
                </c:pt>
                <c:pt idx="4453">
                  <c:v>0.59386666666666665</c:v>
                </c:pt>
                <c:pt idx="4454">
                  <c:v>0.59399999999999997</c:v>
                </c:pt>
                <c:pt idx="4455">
                  <c:v>0.59413333333333329</c:v>
                </c:pt>
                <c:pt idx="4456">
                  <c:v>0.59426666666666672</c:v>
                </c:pt>
                <c:pt idx="4457">
                  <c:v>0.59440000000000004</c:v>
                </c:pt>
                <c:pt idx="4458">
                  <c:v>0.59453333333333336</c:v>
                </c:pt>
                <c:pt idx="4459">
                  <c:v>0.59466666666666668</c:v>
                </c:pt>
                <c:pt idx="4460">
                  <c:v>0.5948</c:v>
                </c:pt>
                <c:pt idx="4461">
                  <c:v>0.59493333333333331</c:v>
                </c:pt>
                <c:pt idx="4462">
                  <c:v>0.59506666666666663</c:v>
                </c:pt>
                <c:pt idx="4463">
                  <c:v>0.59519999999999995</c:v>
                </c:pt>
                <c:pt idx="4464">
                  <c:v>0.59533333333333338</c:v>
                </c:pt>
                <c:pt idx="4465">
                  <c:v>0.5954666666666667</c:v>
                </c:pt>
                <c:pt idx="4466">
                  <c:v>0.59560000000000002</c:v>
                </c:pt>
                <c:pt idx="4467">
                  <c:v>0.59573333333333334</c:v>
                </c:pt>
                <c:pt idx="4468">
                  <c:v>0.59586666666666666</c:v>
                </c:pt>
                <c:pt idx="4469">
                  <c:v>0.59599999999999997</c:v>
                </c:pt>
                <c:pt idx="4470">
                  <c:v>0.59613333333333329</c:v>
                </c:pt>
                <c:pt idx="4471">
                  <c:v>0.59626666666666661</c:v>
                </c:pt>
                <c:pt idx="4472">
                  <c:v>0.59640000000000004</c:v>
                </c:pt>
                <c:pt idx="4473">
                  <c:v>0.59653333333333336</c:v>
                </c:pt>
                <c:pt idx="4474">
                  <c:v>0.59666666666666668</c:v>
                </c:pt>
                <c:pt idx="4475">
                  <c:v>0.5968</c:v>
                </c:pt>
                <c:pt idx="4476">
                  <c:v>0.59693333333333332</c:v>
                </c:pt>
                <c:pt idx="4477">
                  <c:v>0.59706666666666663</c:v>
                </c:pt>
                <c:pt idx="4478">
                  <c:v>0.59719999999999995</c:v>
                </c:pt>
                <c:pt idx="4479">
                  <c:v>0.59733333333333338</c:v>
                </c:pt>
                <c:pt idx="4480">
                  <c:v>0.5974666666666667</c:v>
                </c:pt>
                <c:pt idx="4481">
                  <c:v>0.59760000000000002</c:v>
                </c:pt>
                <c:pt idx="4482">
                  <c:v>0.59773333333333334</c:v>
                </c:pt>
                <c:pt idx="4483">
                  <c:v>0.59786666666666666</c:v>
                </c:pt>
                <c:pt idx="4484">
                  <c:v>0.59799999999999998</c:v>
                </c:pt>
                <c:pt idx="4485">
                  <c:v>0.59813333333333329</c:v>
                </c:pt>
                <c:pt idx="4486">
                  <c:v>0.59826666666666661</c:v>
                </c:pt>
                <c:pt idx="4487">
                  <c:v>0.59840000000000004</c:v>
                </c:pt>
                <c:pt idx="4488">
                  <c:v>0.59853333333333336</c:v>
                </c:pt>
                <c:pt idx="4489">
                  <c:v>0.59866666666666668</c:v>
                </c:pt>
                <c:pt idx="4490">
                  <c:v>0.5988</c:v>
                </c:pt>
                <c:pt idx="4491">
                  <c:v>0.59893333333333332</c:v>
                </c:pt>
                <c:pt idx="4492">
                  <c:v>0.59906666666666664</c:v>
                </c:pt>
                <c:pt idx="4493">
                  <c:v>0.59919999999999995</c:v>
                </c:pt>
                <c:pt idx="4494">
                  <c:v>0.59933333333333338</c:v>
                </c:pt>
                <c:pt idx="4495">
                  <c:v>0.5994666666666667</c:v>
                </c:pt>
                <c:pt idx="4496">
                  <c:v>0.59960000000000002</c:v>
                </c:pt>
                <c:pt idx="4497">
                  <c:v>0.59973333333333334</c:v>
                </c:pt>
                <c:pt idx="4498">
                  <c:v>0.59986666666666666</c:v>
                </c:pt>
                <c:pt idx="4499">
                  <c:v>0.6</c:v>
                </c:pt>
                <c:pt idx="4500">
                  <c:v>0.6001333333333333</c:v>
                </c:pt>
                <c:pt idx="4501">
                  <c:v>0.60026666666666662</c:v>
                </c:pt>
                <c:pt idx="4502">
                  <c:v>0.60040000000000004</c:v>
                </c:pt>
                <c:pt idx="4503">
                  <c:v>0.60053333333333336</c:v>
                </c:pt>
                <c:pt idx="4504">
                  <c:v>0.60066666666666668</c:v>
                </c:pt>
                <c:pt idx="4505">
                  <c:v>0.6008</c:v>
                </c:pt>
                <c:pt idx="4506">
                  <c:v>0.60093333333333332</c:v>
                </c:pt>
                <c:pt idx="4507">
                  <c:v>0.60106666666666664</c:v>
                </c:pt>
                <c:pt idx="4508">
                  <c:v>0.60119999999999996</c:v>
                </c:pt>
                <c:pt idx="4509">
                  <c:v>0.60133333333333339</c:v>
                </c:pt>
                <c:pt idx="4510">
                  <c:v>0.6014666666666667</c:v>
                </c:pt>
                <c:pt idx="4511">
                  <c:v>0.60160000000000002</c:v>
                </c:pt>
                <c:pt idx="4512">
                  <c:v>0.60173333333333334</c:v>
                </c:pt>
                <c:pt idx="4513">
                  <c:v>0.60186666666666666</c:v>
                </c:pt>
                <c:pt idx="4514">
                  <c:v>0.60199999999999998</c:v>
                </c:pt>
                <c:pt idx="4515">
                  <c:v>0.6021333333333333</c:v>
                </c:pt>
                <c:pt idx="4516">
                  <c:v>0.60226666666666662</c:v>
                </c:pt>
                <c:pt idx="4517">
                  <c:v>0.60240000000000005</c:v>
                </c:pt>
                <c:pt idx="4518">
                  <c:v>0.60253333333333337</c:v>
                </c:pt>
                <c:pt idx="4519">
                  <c:v>0.60266666666666668</c:v>
                </c:pt>
                <c:pt idx="4520">
                  <c:v>0.6028</c:v>
                </c:pt>
                <c:pt idx="4521">
                  <c:v>0.60293333333333332</c:v>
                </c:pt>
                <c:pt idx="4522">
                  <c:v>0.60306666666666664</c:v>
                </c:pt>
                <c:pt idx="4523">
                  <c:v>0.60319999999999996</c:v>
                </c:pt>
                <c:pt idx="4524">
                  <c:v>0.60333333333333339</c:v>
                </c:pt>
                <c:pt idx="4525">
                  <c:v>0.60346666666666671</c:v>
                </c:pt>
                <c:pt idx="4526">
                  <c:v>0.60360000000000003</c:v>
                </c:pt>
                <c:pt idx="4527">
                  <c:v>0.60373333333333334</c:v>
                </c:pt>
                <c:pt idx="4528">
                  <c:v>0.60386666666666666</c:v>
                </c:pt>
                <c:pt idx="4529">
                  <c:v>0.60399999999999998</c:v>
                </c:pt>
                <c:pt idx="4530">
                  <c:v>0.6041333333333333</c:v>
                </c:pt>
                <c:pt idx="4531">
                  <c:v>0.60426666666666662</c:v>
                </c:pt>
                <c:pt idx="4532">
                  <c:v>0.60440000000000005</c:v>
                </c:pt>
                <c:pt idx="4533">
                  <c:v>0.60453333333333337</c:v>
                </c:pt>
                <c:pt idx="4534">
                  <c:v>0.60466666666666669</c:v>
                </c:pt>
                <c:pt idx="4535">
                  <c:v>0.6048</c:v>
                </c:pt>
                <c:pt idx="4536">
                  <c:v>0.60493333333333332</c:v>
                </c:pt>
                <c:pt idx="4537">
                  <c:v>0.60506666666666664</c:v>
                </c:pt>
                <c:pt idx="4538">
                  <c:v>0.60519999999999996</c:v>
                </c:pt>
                <c:pt idx="4539">
                  <c:v>0.60533333333333328</c:v>
                </c:pt>
                <c:pt idx="4540">
                  <c:v>0.60546666666666671</c:v>
                </c:pt>
                <c:pt idx="4541">
                  <c:v>0.60560000000000003</c:v>
                </c:pt>
                <c:pt idx="4542">
                  <c:v>0.60573333333333335</c:v>
                </c:pt>
                <c:pt idx="4543">
                  <c:v>0.60586666666666666</c:v>
                </c:pt>
                <c:pt idx="4544">
                  <c:v>0.60599999999999998</c:v>
                </c:pt>
                <c:pt idx="4545">
                  <c:v>0.6061333333333333</c:v>
                </c:pt>
                <c:pt idx="4546">
                  <c:v>0.60626666666666662</c:v>
                </c:pt>
                <c:pt idx="4547">
                  <c:v>0.60640000000000005</c:v>
                </c:pt>
                <c:pt idx="4548">
                  <c:v>0.60653333333333337</c:v>
                </c:pt>
                <c:pt idx="4549">
                  <c:v>0.60666666666666669</c:v>
                </c:pt>
                <c:pt idx="4550">
                  <c:v>0.60680000000000001</c:v>
                </c:pt>
                <c:pt idx="4551">
                  <c:v>0.60693333333333332</c:v>
                </c:pt>
                <c:pt idx="4552">
                  <c:v>0.60706666666666664</c:v>
                </c:pt>
                <c:pt idx="4553">
                  <c:v>0.60719999999999996</c:v>
                </c:pt>
                <c:pt idx="4554">
                  <c:v>0.60733333333333328</c:v>
                </c:pt>
                <c:pt idx="4555">
                  <c:v>0.60746666666666671</c:v>
                </c:pt>
                <c:pt idx="4556">
                  <c:v>0.60760000000000003</c:v>
                </c:pt>
                <c:pt idx="4557">
                  <c:v>0.60773333333333335</c:v>
                </c:pt>
                <c:pt idx="4558">
                  <c:v>0.60786666666666667</c:v>
                </c:pt>
                <c:pt idx="4559">
                  <c:v>0.60799999999999998</c:v>
                </c:pt>
                <c:pt idx="4560">
                  <c:v>0.6081333333333333</c:v>
                </c:pt>
                <c:pt idx="4561">
                  <c:v>0.60826666666666662</c:v>
                </c:pt>
                <c:pt idx="4562">
                  <c:v>0.60840000000000005</c:v>
                </c:pt>
                <c:pt idx="4563">
                  <c:v>0.60853333333333337</c:v>
                </c:pt>
                <c:pt idx="4564">
                  <c:v>0.60866666666666669</c:v>
                </c:pt>
                <c:pt idx="4565">
                  <c:v>0.60880000000000001</c:v>
                </c:pt>
                <c:pt idx="4566">
                  <c:v>0.60893333333333333</c:v>
                </c:pt>
                <c:pt idx="4567">
                  <c:v>0.60906666666666665</c:v>
                </c:pt>
                <c:pt idx="4568">
                  <c:v>0.60919999999999996</c:v>
                </c:pt>
                <c:pt idx="4569">
                  <c:v>0.60933333333333328</c:v>
                </c:pt>
                <c:pt idx="4570">
                  <c:v>0.60946666666666671</c:v>
                </c:pt>
                <c:pt idx="4571">
                  <c:v>0.60960000000000003</c:v>
                </c:pt>
                <c:pt idx="4572">
                  <c:v>0.60973333333333335</c:v>
                </c:pt>
                <c:pt idx="4573">
                  <c:v>0.60986666666666667</c:v>
                </c:pt>
                <c:pt idx="4574">
                  <c:v>0.61</c:v>
                </c:pt>
                <c:pt idx="4575">
                  <c:v>0.61013333333333331</c:v>
                </c:pt>
                <c:pt idx="4576">
                  <c:v>0.61026666666666662</c:v>
                </c:pt>
                <c:pt idx="4577">
                  <c:v>0.61040000000000005</c:v>
                </c:pt>
                <c:pt idx="4578">
                  <c:v>0.61053333333333337</c:v>
                </c:pt>
                <c:pt idx="4579">
                  <c:v>0.61066666666666669</c:v>
                </c:pt>
                <c:pt idx="4580">
                  <c:v>0.61080000000000001</c:v>
                </c:pt>
                <c:pt idx="4581">
                  <c:v>0.61093333333333333</c:v>
                </c:pt>
                <c:pt idx="4582">
                  <c:v>0.61106666666666665</c:v>
                </c:pt>
                <c:pt idx="4583">
                  <c:v>0.61119999999999997</c:v>
                </c:pt>
                <c:pt idx="4584">
                  <c:v>0.61133333333333328</c:v>
                </c:pt>
                <c:pt idx="4585">
                  <c:v>0.61146666666666671</c:v>
                </c:pt>
                <c:pt idx="4586">
                  <c:v>0.61160000000000003</c:v>
                </c:pt>
                <c:pt idx="4587">
                  <c:v>0.61173333333333335</c:v>
                </c:pt>
                <c:pt idx="4588">
                  <c:v>0.61186666666666667</c:v>
                </c:pt>
                <c:pt idx="4589">
                  <c:v>0.61199999999999999</c:v>
                </c:pt>
                <c:pt idx="4590">
                  <c:v>0.61213333333333331</c:v>
                </c:pt>
                <c:pt idx="4591">
                  <c:v>0.61226666666666663</c:v>
                </c:pt>
                <c:pt idx="4592">
                  <c:v>0.61240000000000006</c:v>
                </c:pt>
                <c:pt idx="4593">
                  <c:v>0.61253333333333337</c:v>
                </c:pt>
                <c:pt idx="4594">
                  <c:v>0.61266666666666669</c:v>
                </c:pt>
                <c:pt idx="4595">
                  <c:v>0.61280000000000001</c:v>
                </c:pt>
                <c:pt idx="4596">
                  <c:v>0.61293333333333333</c:v>
                </c:pt>
                <c:pt idx="4597">
                  <c:v>0.61306666666666665</c:v>
                </c:pt>
                <c:pt idx="4598">
                  <c:v>0.61319999999999997</c:v>
                </c:pt>
                <c:pt idx="4599">
                  <c:v>0.61333333333333329</c:v>
                </c:pt>
                <c:pt idx="4600">
                  <c:v>0.61346666666666672</c:v>
                </c:pt>
                <c:pt idx="4601">
                  <c:v>0.61360000000000003</c:v>
                </c:pt>
                <c:pt idx="4602">
                  <c:v>0.61373333333333335</c:v>
                </c:pt>
                <c:pt idx="4603">
                  <c:v>0.61386666666666667</c:v>
                </c:pt>
                <c:pt idx="4604">
                  <c:v>0.61399999999999999</c:v>
                </c:pt>
                <c:pt idx="4605">
                  <c:v>0.61413333333333331</c:v>
                </c:pt>
                <c:pt idx="4606">
                  <c:v>0.61426666666666663</c:v>
                </c:pt>
                <c:pt idx="4607">
                  <c:v>0.61439999999999995</c:v>
                </c:pt>
                <c:pt idx="4608">
                  <c:v>0.61453333333333338</c:v>
                </c:pt>
                <c:pt idx="4609">
                  <c:v>0.61466666666666669</c:v>
                </c:pt>
                <c:pt idx="4610">
                  <c:v>0.61480000000000001</c:v>
                </c:pt>
                <c:pt idx="4611">
                  <c:v>0.61493333333333333</c:v>
                </c:pt>
                <c:pt idx="4612">
                  <c:v>0.61506666666666665</c:v>
                </c:pt>
                <c:pt idx="4613">
                  <c:v>0.61519999999999997</c:v>
                </c:pt>
                <c:pt idx="4614">
                  <c:v>0.61533333333333329</c:v>
                </c:pt>
                <c:pt idx="4615">
                  <c:v>0.61546666666666672</c:v>
                </c:pt>
                <c:pt idx="4616">
                  <c:v>0.61560000000000004</c:v>
                </c:pt>
                <c:pt idx="4617">
                  <c:v>0.61573333333333335</c:v>
                </c:pt>
                <c:pt idx="4618">
                  <c:v>0.61586666666666667</c:v>
                </c:pt>
                <c:pt idx="4619">
                  <c:v>0.61599999999999999</c:v>
                </c:pt>
                <c:pt idx="4620">
                  <c:v>0.61613333333333331</c:v>
                </c:pt>
                <c:pt idx="4621">
                  <c:v>0.61626666666666663</c:v>
                </c:pt>
                <c:pt idx="4622">
                  <c:v>0.61639999999999995</c:v>
                </c:pt>
                <c:pt idx="4623">
                  <c:v>0.61653333333333338</c:v>
                </c:pt>
                <c:pt idx="4624">
                  <c:v>0.6166666666666667</c:v>
                </c:pt>
                <c:pt idx="4625">
                  <c:v>0.61680000000000001</c:v>
                </c:pt>
                <c:pt idx="4626">
                  <c:v>0.61693333333333333</c:v>
                </c:pt>
                <c:pt idx="4627">
                  <c:v>0.61706666666666665</c:v>
                </c:pt>
                <c:pt idx="4628">
                  <c:v>0.61719999999999997</c:v>
                </c:pt>
                <c:pt idx="4629">
                  <c:v>0.61733333333333329</c:v>
                </c:pt>
                <c:pt idx="4630">
                  <c:v>0.61746666666666672</c:v>
                </c:pt>
                <c:pt idx="4631">
                  <c:v>0.61760000000000004</c:v>
                </c:pt>
                <c:pt idx="4632">
                  <c:v>0.61773333333333336</c:v>
                </c:pt>
                <c:pt idx="4633">
                  <c:v>0.61786666666666668</c:v>
                </c:pt>
                <c:pt idx="4634">
                  <c:v>0.61799999999999999</c:v>
                </c:pt>
                <c:pt idx="4635">
                  <c:v>0.61813333333333331</c:v>
                </c:pt>
                <c:pt idx="4636">
                  <c:v>0.61826666666666663</c:v>
                </c:pt>
                <c:pt idx="4637">
                  <c:v>0.61839999999999995</c:v>
                </c:pt>
                <c:pt idx="4638">
                  <c:v>0.61853333333333338</c:v>
                </c:pt>
                <c:pt idx="4639">
                  <c:v>0.6186666666666667</c:v>
                </c:pt>
                <c:pt idx="4640">
                  <c:v>0.61880000000000002</c:v>
                </c:pt>
                <c:pt idx="4641">
                  <c:v>0.61893333333333334</c:v>
                </c:pt>
                <c:pt idx="4642">
                  <c:v>0.61906666666666665</c:v>
                </c:pt>
                <c:pt idx="4643">
                  <c:v>0.61919999999999997</c:v>
                </c:pt>
                <c:pt idx="4644">
                  <c:v>0.61933333333333329</c:v>
                </c:pt>
                <c:pt idx="4645">
                  <c:v>0.61946666666666672</c:v>
                </c:pt>
                <c:pt idx="4646">
                  <c:v>0.61960000000000004</c:v>
                </c:pt>
                <c:pt idx="4647">
                  <c:v>0.61973333333333336</c:v>
                </c:pt>
                <c:pt idx="4648">
                  <c:v>0.61986666666666668</c:v>
                </c:pt>
                <c:pt idx="4649">
                  <c:v>0.62</c:v>
                </c:pt>
                <c:pt idx="4650">
                  <c:v>0.62013333333333331</c:v>
                </c:pt>
                <c:pt idx="4651">
                  <c:v>0.62026666666666663</c:v>
                </c:pt>
                <c:pt idx="4652">
                  <c:v>0.62039999999999995</c:v>
                </c:pt>
                <c:pt idx="4653">
                  <c:v>0.62053333333333338</c:v>
                </c:pt>
                <c:pt idx="4654">
                  <c:v>0.6206666666666667</c:v>
                </c:pt>
                <c:pt idx="4655">
                  <c:v>0.62080000000000002</c:v>
                </c:pt>
                <c:pt idx="4656">
                  <c:v>0.62093333333333334</c:v>
                </c:pt>
                <c:pt idx="4657">
                  <c:v>0.62106666666666666</c:v>
                </c:pt>
                <c:pt idx="4658">
                  <c:v>0.62119999999999997</c:v>
                </c:pt>
                <c:pt idx="4659">
                  <c:v>0.62133333333333329</c:v>
                </c:pt>
                <c:pt idx="4660">
                  <c:v>0.62146666666666661</c:v>
                </c:pt>
                <c:pt idx="4661">
                  <c:v>0.62160000000000004</c:v>
                </c:pt>
                <c:pt idx="4662">
                  <c:v>0.62173333333333336</c:v>
                </c:pt>
                <c:pt idx="4663">
                  <c:v>0.62186666666666668</c:v>
                </c:pt>
                <c:pt idx="4664">
                  <c:v>0.622</c:v>
                </c:pt>
                <c:pt idx="4665">
                  <c:v>0.62213333333333332</c:v>
                </c:pt>
                <c:pt idx="4666">
                  <c:v>0.62226666666666663</c:v>
                </c:pt>
                <c:pt idx="4667">
                  <c:v>0.62239999999999995</c:v>
                </c:pt>
                <c:pt idx="4668">
                  <c:v>0.62253333333333338</c:v>
                </c:pt>
                <c:pt idx="4669">
                  <c:v>0.6226666666666667</c:v>
                </c:pt>
                <c:pt idx="4670">
                  <c:v>0.62280000000000002</c:v>
                </c:pt>
                <c:pt idx="4671">
                  <c:v>0.62293333333333334</c:v>
                </c:pt>
                <c:pt idx="4672">
                  <c:v>0.62306666666666666</c:v>
                </c:pt>
                <c:pt idx="4673">
                  <c:v>0.62319999999999998</c:v>
                </c:pt>
                <c:pt idx="4674">
                  <c:v>0.62333333333333329</c:v>
                </c:pt>
                <c:pt idx="4675">
                  <c:v>0.62346666666666661</c:v>
                </c:pt>
                <c:pt idx="4676">
                  <c:v>0.62360000000000004</c:v>
                </c:pt>
                <c:pt idx="4677">
                  <c:v>0.62373333333333336</c:v>
                </c:pt>
                <c:pt idx="4678">
                  <c:v>0.62386666666666668</c:v>
                </c:pt>
                <c:pt idx="4679">
                  <c:v>0.624</c:v>
                </c:pt>
                <c:pt idx="4680">
                  <c:v>0.62413333333333332</c:v>
                </c:pt>
                <c:pt idx="4681">
                  <c:v>0.62426666666666664</c:v>
                </c:pt>
                <c:pt idx="4682">
                  <c:v>0.62439999999999996</c:v>
                </c:pt>
                <c:pt idx="4683">
                  <c:v>0.62453333333333338</c:v>
                </c:pt>
                <c:pt idx="4684">
                  <c:v>0.6246666666666667</c:v>
                </c:pt>
                <c:pt idx="4685">
                  <c:v>0.62480000000000002</c:v>
                </c:pt>
                <c:pt idx="4686">
                  <c:v>0.62493333333333334</c:v>
                </c:pt>
                <c:pt idx="4687">
                  <c:v>0.62506666666666666</c:v>
                </c:pt>
                <c:pt idx="4688">
                  <c:v>0.62519999999999998</c:v>
                </c:pt>
                <c:pt idx="4689">
                  <c:v>0.6253333333333333</c:v>
                </c:pt>
                <c:pt idx="4690">
                  <c:v>0.62546666666666662</c:v>
                </c:pt>
                <c:pt idx="4691">
                  <c:v>0.62560000000000004</c:v>
                </c:pt>
                <c:pt idx="4692">
                  <c:v>0.62573333333333336</c:v>
                </c:pt>
                <c:pt idx="4693">
                  <c:v>0.62586666666666668</c:v>
                </c:pt>
                <c:pt idx="4694">
                  <c:v>0.626</c:v>
                </c:pt>
                <c:pt idx="4695">
                  <c:v>0.62613333333333332</c:v>
                </c:pt>
                <c:pt idx="4696">
                  <c:v>0.62626666666666664</c:v>
                </c:pt>
                <c:pt idx="4697">
                  <c:v>0.62639999999999996</c:v>
                </c:pt>
                <c:pt idx="4698">
                  <c:v>0.62653333333333339</c:v>
                </c:pt>
                <c:pt idx="4699">
                  <c:v>0.62666666666666671</c:v>
                </c:pt>
                <c:pt idx="4700">
                  <c:v>0.62680000000000002</c:v>
                </c:pt>
                <c:pt idx="4701">
                  <c:v>0.62693333333333334</c:v>
                </c:pt>
                <c:pt idx="4702">
                  <c:v>0.62706666666666666</c:v>
                </c:pt>
                <c:pt idx="4703">
                  <c:v>0.62719999999999998</c:v>
                </c:pt>
                <c:pt idx="4704">
                  <c:v>0.6273333333333333</c:v>
                </c:pt>
                <c:pt idx="4705">
                  <c:v>0.62746666666666662</c:v>
                </c:pt>
                <c:pt idx="4706">
                  <c:v>0.62760000000000005</c:v>
                </c:pt>
                <c:pt idx="4707">
                  <c:v>0.62773333333333337</c:v>
                </c:pt>
                <c:pt idx="4708">
                  <c:v>0.62786666666666668</c:v>
                </c:pt>
                <c:pt idx="4709">
                  <c:v>0.628</c:v>
                </c:pt>
                <c:pt idx="4710">
                  <c:v>0.62813333333333332</c:v>
                </c:pt>
                <c:pt idx="4711">
                  <c:v>0.62826666666666664</c:v>
                </c:pt>
                <c:pt idx="4712">
                  <c:v>0.62839999999999996</c:v>
                </c:pt>
                <c:pt idx="4713">
                  <c:v>0.62853333333333339</c:v>
                </c:pt>
                <c:pt idx="4714">
                  <c:v>0.62866666666666671</c:v>
                </c:pt>
                <c:pt idx="4715">
                  <c:v>0.62880000000000003</c:v>
                </c:pt>
                <c:pt idx="4716">
                  <c:v>0.62893333333333334</c:v>
                </c:pt>
                <c:pt idx="4717">
                  <c:v>0.62906666666666666</c:v>
                </c:pt>
                <c:pt idx="4718">
                  <c:v>0.62919999999999998</c:v>
                </c:pt>
                <c:pt idx="4719">
                  <c:v>0.6293333333333333</c:v>
                </c:pt>
                <c:pt idx="4720">
                  <c:v>0.62946666666666662</c:v>
                </c:pt>
                <c:pt idx="4721">
                  <c:v>0.62960000000000005</c:v>
                </c:pt>
                <c:pt idx="4722">
                  <c:v>0.62973333333333337</c:v>
                </c:pt>
                <c:pt idx="4723">
                  <c:v>0.62986666666666669</c:v>
                </c:pt>
                <c:pt idx="4724">
                  <c:v>0.63</c:v>
                </c:pt>
                <c:pt idx="4725">
                  <c:v>0.63013333333333332</c:v>
                </c:pt>
                <c:pt idx="4726">
                  <c:v>0.63026666666666664</c:v>
                </c:pt>
                <c:pt idx="4727">
                  <c:v>0.63039999999999996</c:v>
                </c:pt>
                <c:pt idx="4728">
                  <c:v>0.63053333333333328</c:v>
                </c:pt>
                <c:pt idx="4729">
                  <c:v>0.63066666666666671</c:v>
                </c:pt>
                <c:pt idx="4730">
                  <c:v>0.63080000000000003</c:v>
                </c:pt>
                <c:pt idx="4731">
                  <c:v>0.63093333333333335</c:v>
                </c:pt>
                <c:pt idx="4732">
                  <c:v>0.63106666666666666</c:v>
                </c:pt>
                <c:pt idx="4733">
                  <c:v>0.63119999999999998</c:v>
                </c:pt>
                <c:pt idx="4734">
                  <c:v>0.6313333333333333</c:v>
                </c:pt>
                <c:pt idx="4735">
                  <c:v>0.63146666666666662</c:v>
                </c:pt>
                <c:pt idx="4736">
                  <c:v>0.63160000000000005</c:v>
                </c:pt>
                <c:pt idx="4737">
                  <c:v>0.63173333333333337</c:v>
                </c:pt>
                <c:pt idx="4738">
                  <c:v>0.63186666666666669</c:v>
                </c:pt>
                <c:pt idx="4739">
                  <c:v>0.63200000000000001</c:v>
                </c:pt>
                <c:pt idx="4740">
                  <c:v>0.63213333333333332</c:v>
                </c:pt>
                <c:pt idx="4741">
                  <c:v>0.63226666666666664</c:v>
                </c:pt>
                <c:pt idx="4742">
                  <c:v>0.63239999999999996</c:v>
                </c:pt>
                <c:pt idx="4743">
                  <c:v>0.63253333333333328</c:v>
                </c:pt>
                <c:pt idx="4744">
                  <c:v>0.63266666666666671</c:v>
                </c:pt>
                <c:pt idx="4745">
                  <c:v>0.63280000000000003</c:v>
                </c:pt>
                <c:pt idx="4746">
                  <c:v>0.63293333333333335</c:v>
                </c:pt>
                <c:pt idx="4747">
                  <c:v>0.63306666666666667</c:v>
                </c:pt>
                <c:pt idx="4748">
                  <c:v>0.63319999999999999</c:v>
                </c:pt>
                <c:pt idx="4749">
                  <c:v>0.6333333333333333</c:v>
                </c:pt>
                <c:pt idx="4750">
                  <c:v>0.63346666666666662</c:v>
                </c:pt>
                <c:pt idx="4751">
                  <c:v>0.63360000000000005</c:v>
                </c:pt>
                <c:pt idx="4752">
                  <c:v>0.63373333333333337</c:v>
                </c:pt>
                <c:pt idx="4753">
                  <c:v>0.63386666666666669</c:v>
                </c:pt>
                <c:pt idx="4754">
                  <c:v>0.63400000000000001</c:v>
                </c:pt>
                <c:pt idx="4755">
                  <c:v>0.63413333333333333</c:v>
                </c:pt>
                <c:pt idx="4756">
                  <c:v>0.63426666666666665</c:v>
                </c:pt>
                <c:pt idx="4757">
                  <c:v>0.63439999999999996</c:v>
                </c:pt>
                <c:pt idx="4758">
                  <c:v>0.63453333333333328</c:v>
                </c:pt>
                <c:pt idx="4759">
                  <c:v>0.63466666666666671</c:v>
                </c:pt>
                <c:pt idx="4760">
                  <c:v>0.63480000000000003</c:v>
                </c:pt>
                <c:pt idx="4761">
                  <c:v>0.63493333333333335</c:v>
                </c:pt>
                <c:pt idx="4762">
                  <c:v>0.63506666666666667</c:v>
                </c:pt>
                <c:pt idx="4763">
                  <c:v>0.63519999999999999</c:v>
                </c:pt>
                <c:pt idx="4764">
                  <c:v>0.63533333333333331</c:v>
                </c:pt>
                <c:pt idx="4765">
                  <c:v>0.63546666666666662</c:v>
                </c:pt>
                <c:pt idx="4766">
                  <c:v>0.63560000000000005</c:v>
                </c:pt>
                <c:pt idx="4767">
                  <c:v>0.63573333333333337</c:v>
                </c:pt>
                <c:pt idx="4768">
                  <c:v>0.63586666666666669</c:v>
                </c:pt>
                <c:pt idx="4769">
                  <c:v>0.63600000000000001</c:v>
                </c:pt>
                <c:pt idx="4770">
                  <c:v>0.63613333333333333</c:v>
                </c:pt>
                <c:pt idx="4771">
                  <c:v>0.63626666666666665</c:v>
                </c:pt>
                <c:pt idx="4772">
                  <c:v>0.63639999999999997</c:v>
                </c:pt>
                <c:pt idx="4773">
                  <c:v>0.63653333333333328</c:v>
                </c:pt>
                <c:pt idx="4774">
                  <c:v>0.63666666666666671</c:v>
                </c:pt>
                <c:pt idx="4775">
                  <c:v>0.63680000000000003</c:v>
                </c:pt>
                <c:pt idx="4776">
                  <c:v>0.63693333333333335</c:v>
                </c:pt>
                <c:pt idx="4777">
                  <c:v>0.63706666666666667</c:v>
                </c:pt>
                <c:pt idx="4778">
                  <c:v>0.63719999999999999</c:v>
                </c:pt>
                <c:pt idx="4779">
                  <c:v>0.63733333333333331</c:v>
                </c:pt>
                <c:pt idx="4780">
                  <c:v>0.63746666666666663</c:v>
                </c:pt>
                <c:pt idx="4781">
                  <c:v>0.63759999999999994</c:v>
                </c:pt>
                <c:pt idx="4782">
                  <c:v>0.63773333333333337</c:v>
                </c:pt>
                <c:pt idx="4783">
                  <c:v>0.63786666666666669</c:v>
                </c:pt>
                <c:pt idx="4784">
                  <c:v>0.63800000000000001</c:v>
                </c:pt>
                <c:pt idx="4785">
                  <c:v>0.63813333333333333</c:v>
                </c:pt>
                <c:pt idx="4786">
                  <c:v>0.63826666666666665</c:v>
                </c:pt>
                <c:pt idx="4787">
                  <c:v>0.63839999999999997</c:v>
                </c:pt>
                <c:pt idx="4788">
                  <c:v>0.63853333333333329</c:v>
                </c:pt>
                <c:pt idx="4789">
                  <c:v>0.63866666666666672</c:v>
                </c:pt>
                <c:pt idx="4790">
                  <c:v>0.63880000000000003</c:v>
                </c:pt>
                <c:pt idx="4791">
                  <c:v>0.63893333333333335</c:v>
                </c:pt>
                <c:pt idx="4792">
                  <c:v>0.63906666666666667</c:v>
                </c:pt>
                <c:pt idx="4793">
                  <c:v>0.63919999999999999</c:v>
                </c:pt>
                <c:pt idx="4794">
                  <c:v>0.63933333333333331</c:v>
                </c:pt>
                <c:pt idx="4795">
                  <c:v>0.63946666666666663</c:v>
                </c:pt>
                <c:pt idx="4796">
                  <c:v>0.63959999999999995</c:v>
                </c:pt>
                <c:pt idx="4797">
                  <c:v>0.63973333333333338</c:v>
                </c:pt>
                <c:pt idx="4798">
                  <c:v>0.63986666666666669</c:v>
                </c:pt>
                <c:pt idx="4799">
                  <c:v>0.64</c:v>
                </c:pt>
                <c:pt idx="4800">
                  <c:v>0.64013333333333333</c:v>
                </c:pt>
                <c:pt idx="4801">
                  <c:v>0.64026666666666665</c:v>
                </c:pt>
                <c:pt idx="4802">
                  <c:v>0.64039999999999997</c:v>
                </c:pt>
                <c:pt idx="4803">
                  <c:v>0.64053333333333329</c:v>
                </c:pt>
                <c:pt idx="4804">
                  <c:v>0.64066666666666672</c:v>
                </c:pt>
                <c:pt idx="4805">
                  <c:v>0.64080000000000004</c:v>
                </c:pt>
                <c:pt idx="4806">
                  <c:v>0.64093333333333335</c:v>
                </c:pt>
                <c:pt idx="4807">
                  <c:v>0.64106666666666667</c:v>
                </c:pt>
                <c:pt idx="4808">
                  <c:v>0.64119999999999999</c:v>
                </c:pt>
                <c:pt idx="4809">
                  <c:v>0.64133333333333331</c:v>
                </c:pt>
                <c:pt idx="4810">
                  <c:v>0.64146666666666663</c:v>
                </c:pt>
                <c:pt idx="4811">
                  <c:v>0.64159999999999995</c:v>
                </c:pt>
                <c:pt idx="4812">
                  <c:v>0.64173333333333338</c:v>
                </c:pt>
                <c:pt idx="4813">
                  <c:v>0.6418666666666667</c:v>
                </c:pt>
                <c:pt idx="4814">
                  <c:v>0.64200000000000002</c:v>
                </c:pt>
                <c:pt idx="4815">
                  <c:v>0.64213333333333333</c:v>
                </c:pt>
                <c:pt idx="4816">
                  <c:v>0.64226666666666665</c:v>
                </c:pt>
                <c:pt idx="4817">
                  <c:v>0.64239999999999997</c:v>
                </c:pt>
                <c:pt idx="4818">
                  <c:v>0.64253333333333329</c:v>
                </c:pt>
                <c:pt idx="4819">
                  <c:v>0.64266666666666672</c:v>
                </c:pt>
                <c:pt idx="4820">
                  <c:v>0.64280000000000004</c:v>
                </c:pt>
                <c:pt idx="4821">
                  <c:v>0.64293333333333336</c:v>
                </c:pt>
                <c:pt idx="4822">
                  <c:v>0.64306666666666668</c:v>
                </c:pt>
                <c:pt idx="4823">
                  <c:v>0.64319999999999999</c:v>
                </c:pt>
                <c:pt idx="4824">
                  <c:v>0.64333333333333331</c:v>
                </c:pt>
                <c:pt idx="4825">
                  <c:v>0.64346666666666663</c:v>
                </c:pt>
                <c:pt idx="4826">
                  <c:v>0.64359999999999995</c:v>
                </c:pt>
                <c:pt idx="4827">
                  <c:v>0.64373333333333338</c:v>
                </c:pt>
                <c:pt idx="4828">
                  <c:v>0.6438666666666667</c:v>
                </c:pt>
                <c:pt idx="4829">
                  <c:v>0.64400000000000002</c:v>
                </c:pt>
                <c:pt idx="4830">
                  <c:v>0.64413333333333334</c:v>
                </c:pt>
                <c:pt idx="4831">
                  <c:v>0.64426666666666665</c:v>
                </c:pt>
                <c:pt idx="4832">
                  <c:v>0.64439999999999997</c:v>
                </c:pt>
                <c:pt idx="4833">
                  <c:v>0.64453333333333329</c:v>
                </c:pt>
                <c:pt idx="4834">
                  <c:v>0.64466666666666672</c:v>
                </c:pt>
                <c:pt idx="4835">
                  <c:v>0.64480000000000004</c:v>
                </c:pt>
                <c:pt idx="4836">
                  <c:v>0.64493333333333336</c:v>
                </c:pt>
                <c:pt idx="4837">
                  <c:v>0.64506666666666668</c:v>
                </c:pt>
                <c:pt idx="4838">
                  <c:v>0.6452</c:v>
                </c:pt>
                <c:pt idx="4839">
                  <c:v>0.64533333333333331</c:v>
                </c:pt>
                <c:pt idx="4840">
                  <c:v>0.64546666666666663</c:v>
                </c:pt>
                <c:pt idx="4841">
                  <c:v>0.64559999999999995</c:v>
                </c:pt>
                <c:pt idx="4842">
                  <c:v>0.64573333333333338</c:v>
                </c:pt>
                <c:pt idx="4843">
                  <c:v>0.6458666666666667</c:v>
                </c:pt>
                <c:pt idx="4844">
                  <c:v>0.64600000000000002</c:v>
                </c:pt>
                <c:pt idx="4845">
                  <c:v>0.64613333333333334</c:v>
                </c:pt>
                <c:pt idx="4846">
                  <c:v>0.64626666666666666</c:v>
                </c:pt>
                <c:pt idx="4847">
                  <c:v>0.64639999999999997</c:v>
                </c:pt>
                <c:pt idx="4848">
                  <c:v>0.64653333333333329</c:v>
                </c:pt>
                <c:pt idx="4849">
                  <c:v>0.64666666666666661</c:v>
                </c:pt>
                <c:pt idx="4850">
                  <c:v>0.64680000000000004</c:v>
                </c:pt>
                <c:pt idx="4851">
                  <c:v>0.64693333333333336</c:v>
                </c:pt>
                <c:pt idx="4852">
                  <c:v>0.64706666666666668</c:v>
                </c:pt>
                <c:pt idx="4853">
                  <c:v>0.6472</c:v>
                </c:pt>
                <c:pt idx="4854">
                  <c:v>0.64733333333333332</c:v>
                </c:pt>
                <c:pt idx="4855">
                  <c:v>0.64746666666666663</c:v>
                </c:pt>
                <c:pt idx="4856">
                  <c:v>0.64759999999999995</c:v>
                </c:pt>
                <c:pt idx="4857">
                  <c:v>0.64773333333333338</c:v>
                </c:pt>
                <c:pt idx="4858">
                  <c:v>0.6478666666666667</c:v>
                </c:pt>
                <c:pt idx="4859">
                  <c:v>0.64800000000000002</c:v>
                </c:pt>
                <c:pt idx="4860">
                  <c:v>0.64813333333333334</c:v>
                </c:pt>
                <c:pt idx="4861">
                  <c:v>0.64826666666666666</c:v>
                </c:pt>
                <c:pt idx="4862">
                  <c:v>0.64839999999999998</c:v>
                </c:pt>
                <c:pt idx="4863">
                  <c:v>0.6485333333333333</c:v>
                </c:pt>
                <c:pt idx="4864">
                  <c:v>0.64866666666666661</c:v>
                </c:pt>
                <c:pt idx="4865">
                  <c:v>0.64880000000000004</c:v>
                </c:pt>
                <c:pt idx="4866">
                  <c:v>0.64893333333333336</c:v>
                </c:pt>
                <c:pt idx="4867">
                  <c:v>0.64906666666666668</c:v>
                </c:pt>
                <c:pt idx="4868">
                  <c:v>0.6492</c:v>
                </c:pt>
                <c:pt idx="4869">
                  <c:v>0.64933333333333332</c:v>
                </c:pt>
                <c:pt idx="4870">
                  <c:v>0.64946666666666664</c:v>
                </c:pt>
                <c:pt idx="4871">
                  <c:v>0.64959999999999996</c:v>
                </c:pt>
                <c:pt idx="4872">
                  <c:v>0.64973333333333338</c:v>
                </c:pt>
                <c:pt idx="4873">
                  <c:v>0.6498666666666667</c:v>
                </c:pt>
                <c:pt idx="4874">
                  <c:v>0.65</c:v>
                </c:pt>
                <c:pt idx="4875">
                  <c:v>0.65013333333333334</c:v>
                </c:pt>
                <c:pt idx="4876">
                  <c:v>0.65026666666666666</c:v>
                </c:pt>
                <c:pt idx="4877">
                  <c:v>0.65039999999999998</c:v>
                </c:pt>
                <c:pt idx="4878">
                  <c:v>0.6505333333333333</c:v>
                </c:pt>
                <c:pt idx="4879">
                  <c:v>0.65066666666666662</c:v>
                </c:pt>
                <c:pt idx="4880">
                  <c:v>0.65080000000000005</c:v>
                </c:pt>
                <c:pt idx="4881">
                  <c:v>0.65093333333333336</c:v>
                </c:pt>
                <c:pt idx="4882">
                  <c:v>0.65106666666666668</c:v>
                </c:pt>
                <c:pt idx="4883">
                  <c:v>0.6512</c:v>
                </c:pt>
                <c:pt idx="4884">
                  <c:v>0.65133333333333332</c:v>
                </c:pt>
                <c:pt idx="4885">
                  <c:v>0.65146666666666664</c:v>
                </c:pt>
                <c:pt idx="4886">
                  <c:v>0.65159999999999996</c:v>
                </c:pt>
                <c:pt idx="4887">
                  <c:v>0.65173333333333339</c:v>
                </c:pt>
                <c:pt idx="4888">
                  <c:v>0.65186666666666671</c:v>
                </c:pt>
                <c:pt idx="4889">
                  <c:v>0.65200000000000002</c:v>
                </c:pt>
                <c:pt idx="4890">
                  <c:v>0.65213333333333334</c:v>
                </c:pt>
                <c:pt idx="4891">
                  <c:v>0.65226666666666666</c:v>
                </c:pt>
                <c:pt idx="4892">
                  <c:v>0.65239999999999998</c:v>
                </c:pt>
                <c:pt idx="4893">
                  <c:v>0.6525333333333333</c:v>
                </c:pt>
                <c:pt idx="4894">
                  <c:v>0.65266666666666662</c:v>
                </c:pt>
                <c:pt idx="4895">
                  <c:v>0.65280000000000005</c:v>
                </c:pt>
                <c:pt idx="4896">
                  <c:v>0.65293333333333337</c:v>
                </c:pt>
                <c:pt idx="4897">
                  <c:v>0.65306666666666668</c:v>
                </c:pt>
                <c:pt idx="4898">
                  <c:v>0.6532</c:v>
                </c:pt>
                <c:pt idx="4899">
                  <c:v>0.65333333333333332</c:v>
                </c:pt>
                <c:pt idx="4900">
                  <c:v>0.65346666666666664</c:v>
                </c:pt>
                <c:pt idx="4901">
                  <c:v>0.65359999999999996</c:v>
                </c:pt>
                <c:pt idx="4902">
                  <c:v>0.65373333333333339</c:v>
                </c:pt>
                <c:pt idx="4903">
                  <c:v>0.65386666666666671</c:v>
                </c:pt>
                <c:pt idx="4904">
                  <c:v>0.65400000000000003</c:v>
                </c:pt>
                <c:pt idx="4905">
                  <c:v>0.65413333333333334</c:v>
                </c:pt>
                <c:pt idx="4906">
                  <c:v>0.65426666666666666</c:v>
                </c:pt>
                <c:pt idx="4907">
                  <c:v>0.65439999999999998</c:v>
                </c:pt>
                <c:pt idx="4908">
                  <c:v>0.6545333333333333</c:v>
                </c:pt>
                <c:pt idx="4909">
                  <c:v>0.65466666666666662</c:v>
                </c:pt>
                <c:pt idx="4910">
                  <c:v>0.65480000000000005</c:v>
                </c:pt>
                <c:pt idx="4911">
                  <c:v>0.65493333333333337</c:v>
                </c:pt>
                <c:pt idx="4912">
                  <c:v>0.65506666666666669</c:v>
                </c:pt>
                <c:pt idx="4913">
                  <c:v>0.6552</c:v>
                </c:pt>
                <c:pt idx="4914">
                  <c:v>0.65533333333333332</c:v>
                </c:pt>
                <c:pt idx="4915">
                  <c:v>0.65546666666666664</c:v>
                </c:pt>
                <c:pt idx="4916">
                  <c:v>0.65559999999999996</c:v>
                </c:pt>
                <c:pt idx="4917">
                  <c:v>0.65573333333333328</c:v>
                </c:pt>
                <c:pt idx="4918">
                  <c:v>0.65586666666666671</c:v>
                </c:pt>
                <c:pt idx="4919">
                  <c:v>0.65600000000000003</c:v>
                </c:pt>
                <c:pt idx="4920">
                  <c:v>0.65613333333333335</c:v>
                </c:pt>
                <c:pt idx="4921">
                  <c:v>0.65626666666666666</c:v>
                </c:pt>
                <c:pt idx="4922">
                  <c:v>0.65639999999999998</c:v>
                </c:pt>
                <c:pt idx="4923">
                  <c:v>0.6565333333333333</c:v>
                </c:pt>
                <c:pt idx="4924">
                  <c:v>0.65666666666666662</c:v>
                </c:pt>
                <c:pt idx="4925">
                  <c:v>0.65680000000000005</c:v>
                </c:pt>
                <c:pt idx="4926">
                  <c:v>0.65693333333333337</c:v>
                </c:pt>
                <c:pt idx="4927">
                  <c:v>0.65706666666666669</c:v>
                </c:pt>
                <c:pt idx="4928">
                  <c:v>0.65720000000000001</c:v>
                </c:pt>
                <c:pt idx="4929">
                  <c:v>0.65733333333333333</c:v>
                </c:pt>
                <c:pt idx="4930">
                  <c:v>0.65746666666666664</c:v>
                </c:pt>
                <c:pt idx="4931">
                  <c:v>0.65759999999999996</c:v>
                </c:pt>
                <c:pt idx="4932">
                  <c:v>0.65773333333333328</c:v>
                </c:pt>
                <c:pt idx="4933">
                  <c:v>0.65786666666666671</c:v>
                </c:pt>
                <c:pt idx="4934">
                  <c:v>0.65800000000000003</c:v>
                </c:pt>
                <c:pt idx="4935">
                  <c:v>0.65813333333333335</c:v>
                </c:pt>
                <c:pt idx="4936">
                  <c:v>0.65826666666666667</c:v>
                </c:pt>
                <c:pt idx="4937">
                  <c:v>0.65839999999999999</c:v>
                </c:pt>
                <c:pt idx="4938">
                  <c:v>0.6585333333333333</c:v>
                </c:pt>
                <c:pt idx="4939">
                  <c:v>0.65866666666666662</c:v>
                </c:pt>
                <c:pt idx="4940">
                  <c:v>0.65880000000000005</c:v>
                </c:pt>
                <c:pt idx="4941">
                  <c:v>0.65893333333333337</c:v>
                </c:pt>
                <c:pt idx="4942">
                  <c:v>0.65906666666666669</c:v>
                </c:pt>
                <c:pt idx="4943">
                  <c:v>0.65920000000000001</c:v>
                </c:pt>
                <c:pt idx="4944">
                  <c:v>0.65933333333333333</c:v>
                </c:pt>
                <c:pt idx="4945">
                  <c:v>0.65946666666666665</c:v>
                </c:pt>
                <c:pt idx="4946">
                  <c:v>0.65959999999999996</c:v>
                </c:pt>
                <c:pt idx="4947">
                  <c:v>0.65973333333333328</c:v>
                </c:pt>
                <c:pt idx="4948">
                  <c:v>0.65986666666666671</c:v>
                </c:pt>
                <c:pt idx="4949">
                  <c:v>0.66</c:v>
                </c:pt>
                <c:pt idx="4950">
                  <c:v>0.66013333333333335</c:v>
                </c:pt>
                <c:pt idx="4951">
                  <c:v>0.66026666666666667</c:v>
                </c:pt>
                <c:pt idx="4952">
                  <c:v>0.66039999999999999</c:v>
                </c:pt>
                <c:pt idx="4953">
                  <c:v>0.66053333333333331</c:v>
                </c:pt>
                <c:pt idx="4954">
                  <c:v>0.66066666666666662</c:v>
                </c:pt>
                <c:pt idx="4955">
                  <c:v>0.66080000000000005</c:v>
                </c:pt>
                <c:pt idx="4956">
                  <c:v>0.66093333333333337</c:v>
                </c:pt>
                <c:pt idx="4957">
                  <c:v>0.66106666666666669</c:v>
                </c:pt>
                <c:pt idx="4958">
                  <c:v>0.66120000000000001</c:v>
                </c:pt>
                <c:pt idx="4959">
                  <c:v>0.66133333333333333</c:v>
                </c:pt>
                <c:pt idx="4960">
                  <c:v>0.66146666666666665</c:v>
                </c:pt>
                <c:pt idx="4961">
                  <c:v>0.66159999999999997</c:v>
                </c:pt>
                <c:pt idx="4962">
                  <c:v>0.66173333333333328</c:v>
                </c:pt>
                <c:pt idx="4963">
                  <c:v>0.66186666666666671</c:v>
                </c:pt>
                <c:pt idx="4964">
                  <c:v>0.66200000000000003</c:v>
                </c:pt>
                <c:pt idx="4965">
                  <c:v>0.66213333333333335</c:v>
                </c:pt>
                <c:pt idx="4966">
                  <c:v>0.66226666666666667</c:v>
                </c:pt>
                <c:pt idx="4967">
                  <c:v>0.66239999999999999</c:v>
                </c:pt>
                <c:pt idx="4968">
                  <c:v>0.66253333333333331</c:v>
                </c:pt>
                <c:pt idx="4969">
                  <c:v>0.66266666666666663</c:v>
                </c:pt>
                <c:pt idx="4970">
                  <c:v>0.66279999999999994</c:v>
                </c:pt>
                <c:pt idx="4971">
                  <c:v>0.66293333333333337</c:v>
                </c:pt>
                <c:pt idx="4972">
                  <c:v>0.66306666666666669</c:v>
                </c:pt>
                <c:pt idx="4973">
                  <c:v>0.66320000000000001</c:v>
                </c:pt>
                <c:pt idx="4974">
                  <c:v>0.66333333333333333</c:v>
                </c:pt>
                <c:pt idx="4975">
                  <c:v>0.66346666666666665</c:v>
                </c:pt>
                <c:pt idx="4976">
                  <c:v>0.66359999999999997</c:v>
                </c:pt>
                <c:pt idx="4977">
                  <c:v>0.66373333333333329</c:v>
                </c:pt>
                <c:pt idx="4978">
                  <c:v>0.66386666666666672</c:v>
                </c:pt>
                <c:pt idx="4979">
                  <c:v>0.66400000000000003</c:v>
                </c:pt>
                <c:pt idx="4980">
                  <c:v>0.66413333333333335</c:v>
                </c:pt>
                <c:pt idx="4981">
                  <c:v>0.66426666666666667</c:v>
                </c:pt>
                <c:pt idx="4982">
                  <c:v>0.66439999999999999</c:v>
                </c:pt>
                <c:pt idx="4983">
                  <c:v>0.66453333333333331</c:v>
                </c:pt>
                <c:pt idx="4984">
                  <c:v>0.66466666666666663</c:v>
                </c:pt>
                <c:pt idx="4985">
                  <c:v>0.66479999999999995</c:v>
                </c:pt>
                <c:pt idx="4986">
                  <c:v>0.66493333333333338</c:v>
                </c:pt>
                <c:pt idx="4987">
                  <c:v>0.66506666666666669</c:v>
                </c:pt>
                <c:pt idx="4988">
                  <c:v>0.66520000000000001</c:v>
                </c:pt>
                <c:pt idx="4989">
                  <c:v>0.66533333333333333</c:v>
                </c:pt>
                <c:pt idx="4990">
                  <c:v>0.66546666666666665</c:v>
                </c:pt>
                <c:pt idx="4991">
                  <c:v>0.66559999999999997</c:v>
                </c:pt>
                <c:pt idx="4992">
                  <c:v>0.66573333333333329</c:v>
                </c:pt>
                <c:pt idx="4993">
                  <c:v>0.66586666666666672</c:v>
                </c:pt>
                <c:pt idx="4994">
                  <c:v>0.66600000000000004</c:v>
                </c:pt>
                <c:pt idx="4995">
                  <c:v>0.66613333333333336</c:v>
                </c:pt>
                <c:pt idx="4996">
                  <c:v>0.66626666666666667</c:v>
                </c:pt>
                <c:pt idx="4997">
                  <c:v>0.66639999999999999</c:v>
                </c:pt>
                <c:pt idx="4998">
                  <c:v>0.66653333333333331</c:v>
                </c:pt>
                <c:pt idx="4999">
                  <c:v>0.66666666666666663</c:v>
                </c:pt>
                <c:pt idx="5000">
                  <c:v>0.66679999999999995</c:v>
                </c:pt>
                <c:pt idx="5001">
                  <c:v>0.66693333333333338</c:v>
                </c:pt>
                <c:pt idx="5002">
                  <c:v>0.6670666666666667</c:v>
                </c:pt>
                <c:pt idx="5003">
                  <c:v>0.66720000000000002</c:v>
                </c:pt>
                <c:pt idx="5004">
                  <c:v>0.66733333333333333</c:v>
                </c:pt>
                <c:pt idx="5005">
                  <c:v>0.66746666666666665</c:v>
                </c:pt>
                <c:pt idx="5006">
                  <c:v>0.66759999999999997</c:v>
                </c:pt>
                <c:pt idx="5007">
                  <c:v>0.66773333333333329</c:v>
                </c:pt>
                <c:pt idx="5008">
                  <c:v>0.66786666666666672</c:v>
                </c:pt>
                <c:pt idx="5009">
                  <c:v>0.66800000000000004</c:v>
                </c:pt>
                <c:pt idx="5010">
                  <c:v>0.66813333333333336</c:v>
                </c:pt>
                <c:pt idx="5011">
                  <c:v>0.66826666666666668</c:v>
                </c:pt>
                <c:pt idx="5012">
                  <c:v>0.66839999999999999</c:v>
                </c:pt>
                <c:pt idx="5013">
                  <c:v>0.66853333333333331</c:v>
                </c:pt>
                <c:pt idx="5014">
                  <c:v>0.66866666666666663</c:v>
                </c:pt>
                <c:pt idx="5015">
                  <c:v>0.66879999999999995</c:v>
                </c:pt>
                <c:pt idx="5016">
                  <c:v>0.66893333333333338</c:v>
                </c:pt>
                <c:pt idx="5017">
                  <c:v>0.6690666666666667</c:v>
                </c:pt>
                <c:pt idx="5018">
                  <c:v>0.66920000000000002</c:v>
                </c:pt>
                <c:pt idx="5019">
                  <c:v>0.66933333333333334</c:v>
                </c:pt>
                <c:pt idx="5020">
                  <c:v>0.66946666666666665</c:v>
                </c:pt>
                <c:pt idx="5021">
                  <c:v>0.66959999999999997</c:v>
                </c:pt>
                <c:pt idx="5022">
                  <c:v>0.66973333333333329</c:v>
                </c:pt>
                <c:pt idx="5023">
                  <c:v>0.66986666666666672</c:v>
                </c:pt>
                <c:pt idx="5024">
                  <c:v>0.67</c:v>
                </c:pt>
                <c:pt idx="5025">
                  <c:v>0.67013333333333336</c:v>
                </c:pt>
                <c:pt idx="5026">
                  <c:v>0.67026666666666668</c:v>
                </c:pt>
                <c:pt idx="5027">
                  <c:v>0.6704</c:v>
                </c:pt>
                <c:pt idx="5028">
                  <c:v>0.67053333333333331</c:v>
                </c:pt>
                <c:pt idx="5029">
                  <c:v>0.67066666666666663</c:v>
                </c:pt>
                <c:pt idx="5030">
                  <c:v>0.67079999999999995</c:v>
                </c:pt>
                <c:pt idx="5031">
                  <c:v>0.67093333333333338</c:v>
                </c:pt>
                <c:pt idx="5032">
                  <c:v>0.6710666666666667</c:v>
                </c:pt>
                <c:pt idx="5033">
                  <c:v>0.67120000000000002</c:v>
                </c:pt>
                <c:pt idx="5034">
                  <c:v>0.67133333333333334</c:v>
                </c:pt>
                <c:pt idx="5035">
                  <c:v>0.67146666666666666</c:v>
                </c:pt>
                <c:pt idx="5036">
                  <c:v>0.67159999999999997</c:v>
                </c:pt>
                <c:pt idx="5037">
                  <c:v>0.67173333333333329</c:v>
                </c:pt>
                <c:pt idx="5038">
                  <c:v>0.67186666666666661</c:v>
                </c:pt>
                <c:pt idx="5039">
                  <c:v>0.67200000000000004</c:v>
                </c:pt>
                <c:pt idx="5040">
                  <c:v>0.67213333333333336</c:v>
                </c:pt>
                <c:pt idx="5041">
                  <c:v>0.67226666666666668</c:v>
                </c:pt>
                <c:pt idx="5042">
                  <c:v>0.6724</c:v>
                </c:pt>
                <c:pt idx="5043">
                  <c:v>0.67253333333333332</c:v>
                </c:pt>
                <c:pt idx="5044">
                  <c:v>0.67266666666666663</c:v>
                </c:pt>
                <c:pt idx="5045">
                  <c:v>0.67279999999999995</c:v>
                </c:pt>
                <c:pt idx="5046">
                  <c:v>0.67293333333333338</c:v>
                </c:pt>
                <c:pt idx="5047">
                  <c:v>0.6730666666666667</c:v>
                </c:pt>
                <c:pt idx="5048">
                  <c:v>0.67320000000000002</c:v>
                </c:pt>
                <c:pt idx="5049">
                  <c:v>0.67333333333333334</c:v>
                </c:pt>
                <c:pt idx="5050">
                  <c:v>0.67346666666666666</c:v>
                </c:pt>
                <c:pt idx="5051">
                  <c:v>0.67359999999999998</c:v>
                </c:pt>
                <c:pt idx="5052">
                  <c:v>0.6737333333333333</c:v>
                </c:pt>
                <c:pt idx="5053">
                  <c:v>0.67386666666666661</c:v>
                </c:pt>
                <c:pt idx="5054">
                  <c:v>0.67400000000000004</c:v>
                </c:pt>
                <c:pt idx="5055">
                  <c:v>0.67413333333333336</c:v>
                </c:pt>
                <c:pt idx="5056">
                  <c:v>0.67426666666666668</c:v>
                </c:pt>
                <c:pt idx="5057">
                  <c:v>0.6744</c:v>
                </c:pt>
                <c:pt idx="5058">
                  <c:v>0.67453333333333332</c:v>
                </c:pt>
                <c:pt idx="5059">
                  <c:v>0.67466666666666664</c:v>
                </c:pt>
                <c:pt idx="5060">
                  <c:v>0.67479999999999996</c:v>
                </c:pt>
                <c:pt idx="5061">
                  <c:v>0.67493333333333339</c:v>
                </c:pt>
                <c:pt idx="5062">
                  <c:v>0.6750666666666667</c:v>
                </c:pt>
                <c:pt idx="5063">
                  <c:v>0.67520000000000002</c:v>
                </c:pt>
                <c:pt idx="5064">
                  <c:v>0.67533333333333334</c:v>
                </c:pt>
                <c:pt idx="5065">
                  <c:v>0.67546666666666666</c:v>
                </c:pt>
                <c:pt idx="5066">
                  <c:v>0.67559999999999998</c:v>
                </c:pt>
                <c:pt idx="5067">
                  <c:v>0.6757333333333333</c:v>
                </c:pt>
                <c:pt idx="5068">
                  <c:v>0.67586666666666662</c:v>
                </c:pt>
                <c:pt idx="5069">
                  <c:v>0.67600000000000005</c:v>
                </c:pt>
                <c:pt idx="5070">
                  <c:v>0.67613333333333336</c:v>
                </c:pt>
                <c:pt idx="5071">
                  <c:v>0.67626666666666668</c:v>
                </c:pt>
                <c:pt idx="5072">
                  <c:v>0.6764</c:v>
                </c:pt>
                <c:pt idx="5073">
                  <c:v>0.67653333333333332</c:v>
                </c:pt>
                <c:pt idx="5074">
                  <c:v>0.67666666666666664</c:v>
                </c:pt>
                <c:pt idx="5075">
                  <c:v>0.67679999999999996</c:v>
                </c:pt>
                <c:pt idx="5076">
                  <c:v>0.67693333333333339</c:v>
                </c:pt>
                <c:pt idx="5077">
                  <c:v>0.67706666666666671</c:v>
                </c:pt>
                <c:pt idx="5078">
                  <c:v>0.67720000000000002</c:v>
                </c:pt>
                <c:pt idx="5079">
                  <c:v>0.67733333333333334</c:v>
                </c:pt>
                <c:pt idx="5080">
                  <c:v>0.67746666666666666</c:v>
                </c:pt>
                <c:pt idx="5081">
                  <c:v>0.67759999999999998</c:v>
                </c:pt>
                <c:pt idx="5082">
                  <c:v>0.6777333333333333</c:v>
                </c:pt>
                <c:pt idx="5083">
                  <c:v>0.67786666666666662</c:v>
                </c:pt>
                <c:pt idx="5084">
                  <c:v>0.67800000000000005</c:v>
                </c:pt>
                <c:pt idx="5085">
                  <c:v>0.67813333333333337</c:v>
                </c:pt>
                <c:pt idx="5086">
                  <c:v>0.67826666666666668</c:v>
                </c:pt>
                <c:pt idx="5087">
                  <c:v>0.6784</c:v>
                </c:pt>
                <c:pt idx="5088">
                  <c:v>0.67853333333333332</c:v>
                </c:pt>
                <c:pt idx="5089">
                  <c:v>0.67866666666666664</c:v>
                </c:pt>
                <c:pt idx="5090">
                  <c:v>0.67879999999999996</c:v>
                </c:pt>
                <c:pt idx="5091">
                  <c:v>0.67893333333333339</c:v>
                </c:pt>
                <c:pt idx="5092">
                  <c:v>0.67906666666666671</c:v>
                </c:pt>
                <c:pt idx="5093">
                  <c:v>0.67920000000000003</c:v>
                </c:pt>
                <c:pt idx="5094">
                  <c:v>0.67933333333333334</c:v>
                </c:pt>
                <c:pt idx="5095">
                  <c:v>0.67946666666666666</c:v>
                </c:pt>
                <c:pt idx="5096">
                  <c:v>0.67959999999999998</c:v>
                </c:pt>
                <c:pt idx="5097">
                  <c:v>0.6797333333333333</c:v>
                </c:pt>
                <c:pt idx="5098">
                  <c:v>0.67986666666666662</c:v>
                </c:pt>
                <c:pt idx="5099">
                  <c:v>0.68</c:v>
                </c:pt>
                <c:pt idx="5100">
                  <c:v>0.68013333333333337</c:v>
                </c:pt>
                <c:pt idx="5101">
                  <c:v>0.68026666666666669</c:v>
                </c:pt>
                <c:pt idx="5102">
                  <c:v>0.6804</c:v>
                </c:pt>
                <c:pt idx="5103">
                  <c:v>0.68053333333333332</c:v>
                </c:pt>
                <c:pt idx="5104">
                  <c:v>0.68066666666666664</c:v>
                </c:pt>
                <c:pt idx="5105">
                  <c:v>0.68079999999999996</c:v>
                </c:pt>
                <c:pt idx="5106">
                  <c:v>0.68093333333333328</c:v>
                </c:pt>
                <c:pt idx="5107">
                  <c:v>0.68106666666666671</c:v>
                </c:pt>
                <c:pt idx="5108">
                  <c:v>0.68120000000000003</c:v>
                </c:pt>
                <c:pt idx="5109">
                  <c:v>0.68133333333333335</c:v>
                </c:pt>
                <c:pt idx="5110">
                  <c:v>0.68146666666666667</c:v>
                </c:pt>
                <c:pt idx="5111">
                  <c:v>0.68159999999999998</c:v>
                </c:pt>
                <c:pt idx="5112">
                  <c:v>0.6817333333333333</c:v>
                </c:pt>
                <c:pt idx="5113">
                  <c:v>0.68186666666666662</c:v>
                </c:pt>
                <c:pt idx="5114">
                  <c:v>0.68200000000000005</c:v>
                </c:pt>
                <c:pt idx="5115">
                  <c:v>0.68213333333333337</c:v>
                </c:pt>
                <c:pt idx="5116">
                  <c:v>0.68226666666666669</c:v>
                </c:pt>
                <c:pt idx="5117">
                  <c:v>0.68240000000000001</c:v>
                </c:pt>
                <c:pt idx="5118">
                  <c:v>0.68253333333333333</c:v>
                </c:pt>
                <c:pt idx="5119">
                  <c:v>0.68266666666666664</c:v>
                </c:pt>
                <c:pt idx="5120">
                  <c:v>0.68279999999999996</c:v>
                </c:pt>
                <c:pt idx="5121">
                  <c:v>0.68293333333333328</c:v>
                </c:pt>
                <c:pt idx="5122">
                  <c:v>0.68306666666666671</c:v>
                </c:pt>
                <c:pt idx="5123">
                  <c:v>0.68320000000000003</c:v>
                </c:pt>
                <c:pt idx="5124">
                  <c:v>0.68333333333333335</c:v>
                </c:pt>
                <c:pt idx="5125">
                  <c:v>0.68346666666666667</c:v>
                </c:pt>
                <c:pt idx="5126">
                  <c:v>0.68359999999999999</c:v>
                </c:pt>
                <c:pt idx="5127">
                  <c:v>0.6837333333333333</c:v>
                </c:pt>
                <c:pt idx="5128">
                  <c:v>0.68386666666666662</c:v>
                </c:pt>
                <c:pt idx="5129">
                  <c:v>0.68400000000000005</c:v>
                </c:pt>
                <c:pt idx="5130">
                  <c:v>0.68413333333333337</c:v>
                </c:pt>
                <c:pt idx="5131">
                  <c:v>0.68426666666666669</c:v>
                </c:pt>
                <c:pt idx="5132">
                  <c:v>0.68440000000000001</c:v>
                </c:pt>
                <c:pt idx="5133">
                  <c:v>0.68453333333333333</c:v>
                </c:pt>
                <c:pt idx="5134">
                  <c:v>0.68466666666666665</c:v>
                </c:pt>
                <c:pt idx="5135">
                  <c:v>0.68479999999999996</c:v>
                </c:pt>
                <c:pt idx="5136">
                  <c:v>0.68493333333333328</c:v>
                </c:pt>
                <c:pt idx="5137">
                  <c:v>0.68506666666666671</c:v>
                </c:pt>
                <c:pt idx="5138">
                  <c:v>0.68520000000000003</c:v>
                </c:pt>
                <c:pt idx="5139">
                  <c:v>0.68533333333333335</c:v>
                </c:pt>
                <c:pt idx="5140">
                  <c:v>0.68546666666666667</c:v>
                </c:pt>
                <c:pt idx="5141">
                  <c:v>0.68559999999999999</c:v>
                </c:pt>
                <c:pt idx="5142">
                  <c:v>0.68573333333333331</c:v>
                </c:pt>
                <c:pt idx="5143">
                  <c:v>0.68586666666666662</c:v>
                </c:pt>
                <c:pt idx="5144">
                  <c:v>0.68600000000000005</c:v>
                </c:pt>
                <c:pt idx="5145">
                  <c:v>0.68613333333333337</c:v>
                </c:pt>
                <c:pt idx="5146">
                  <c:v>0.68626666666666669</c:v>
                </c:pt>
                <c:pt idx="5147">
                  <c:v>0.68640000000000001</c:v>
                </c:pt>
                <c:pt idx="5148">
                  <c:v>0.68653333333333333</c:v>
                </c:pt>
                <c:pt idx="5149">
                  <c:v>0.68666666666666665</c:v>
                </c:pt>
                <c:pt idx="5150">
                  <c:v>0.68679999999999997</c:v>
                </c:pt>
                <c:pt idx="5151">
                  <c:v>0.68693333333333328</c:v>
                </c:pt>
                <c:pt idx="5152">
                  <c:v>0.68706666666666671</c:v>
                </c:pt>
                <c:pt idx="5153">
                  <c:v>0.68720000000000003</c:v>
                </c:pt>
                <c:pt idx="5154">
                  <c:v>0.68733333333333335</c:v>
                </c:pt>
                <c:pt idx="5155">
                  <c:v>0.68746666666666667</c:v>
                </c:pt>
                <c:pt idx="5156">
                  <c:v>0.68759999999999999</c:v>
                </c:pt>
                <c:pt idx="5157">
                  <c:v>0.68773333333333331</c:v>
                </c:pt>
                <c:pt idx="5158">
                  <c:v>0.68786666666666663</c:v>
                </c:pt>
                <c:pt idx="5159">
                  <c:v>0.68799999999999994</c:v>
                </c:pt>
                <c:pt idx="5160">
                  <c:v>0.68813333333333337</c:v>
                </c:pt>
                <c:pt idx="5161">
                  <c:v>0.68826666666666669</c:v>
                </c:pt>
                <c:pt idx="5162">
                  <c:v>0.68840000000000001</c:v>
                </c:pt>
                <c:pt idx="5163">
                  <c:v>0.68853333333333333</c:v>
                </c:pt>
                <c:pt idx="5164">
                  <c:v>0.68866666666666665</c:v>
                </c:pt>
                <c:pt idx="5165">
                  <c:v>0.68879999999999997</c:v>
                </c:pt>
                <c:pt idx="5166">
                  <c:v>0.68893333333333329</c:v>
                </c:pt>
                <c:pt idx="5167">
                  <c:v>0.68906666666666672</c:v>
                </c:pt>
                <c:pt idx="5168">
                  <c:v>0.68920000000000003</c:v>
                </c:pt>
                <c:pt idx="5169">
                  <c:v>0.68933333333333335</c:v>
                </c:pt>
                <c:pt idx="5170">
                  <c:v>0.68946666666666667</c:v>
                </c:pt>
                <c:pt idx="5171">
                  <c:v>0.68959999999999999</c:v>
                </c:pt>
                <c:pt idx="5172">
                  <c:v>0.68973333333333331</c:v>
                </c:pt>
                <c:pt idx="5173">
                  <c:v>0.68986666666666663</c:v>
                </c:pt>
                <c:pt idx="5174">
                  <c:v>0.69</c:v>
                </c:pt>
                <c:pt idx="5175">
                  <c:v>0.69013333333333338</c:v>
                </c:pt>
                <c:pt idx="5176">
                  <c:v>0.6902666666666667</c:v>
                </c:pt>
                <c:pt idx="5177">
                  <c:v>0.69040000000000001</c:v>
                </c:pt>
                <c:pt idx="5178">
                  <c:v>0.69053333333333333</c:v>
                </c:pt>
                <c:pt idx="5179">
                  <c:v>0.69066666666666665</c:v>
                </c:pt>
                <c:pt idx="5180">
                  <c:v>0.69079999999999997</c:v>
                </c:pt>
                <c:pt idx="5181">
                  <c:v>0.69093333333333329</c:v>
                </c:pt>
                <c:pt idx="5182">
                  <c:v>0.69106666666666672</c:v>
                </c:pt>
                <c:pt idx="5183">
                  <c:v>0.69120000000000004</c:v>
                </c:pt>
                <c:pt idx="5184">
                  <c:v>0.69133333333333336</c:v>
                </c:pt>
                <c:pt idx="5185">
                  <c:v>0.69146666666666667</c:v>
                </c:pt>
                <c:pt idx="5186">
                  <c:v>0.69159999999999999</c:v>
                </c:pt>
                <c:pt idx="5187">
                  <c:v>0.69173333333333331</c:v>
                </c:pt>
                <c:pt idx="5188">
                  <c:v>0.69186666666666663</c:v>
                </c:pt>
                <c:pt idx="5189">
                  <c:v>0.69199999999999995</c:v>
                </c:pt>
                <c:pt idx="5190">
                  <c:v>0.69213333333333338</c:v>
                </c:pt>
                <c:pt idx="5191">
                  <c:v>0.6922666666666667</c:v>
                </c:pt>
                <c:pt idx="5192">
                  <c:v>0.69240000000000002</c:v>
                </c:pt>
                <c:pt idx="5193">
                  <c:v>0.69253333333333333</c:v>
                </c:pt>
                <c:pt idx="5194">
                  <c:v>0.69266666666666665</c:v>
                </c:pt>
                <c:pt idx="5195">
                  <c:v>0.69279999999999997</c:v>
                </c:pt>
                <c:pt idx="5196">
                  <c:v>0.69293333333333329</c:v>
                </c:pt>
                <c:pt idx="5197">
                  <c:v>0.69306666666666672</c:v>
                </c:pt>
                <c:pt idx="5198">
                  <c:v>0.69320000000000004</c:v>
                </c:pt>
                <c:pt idx="5199">
                  <c:v>0.69333333333333336</c:v>
                </c:pt>
                <c:pt idx="5200">
                  <c:v>0.69346666666666668</c:v>
                </c:pt>
                <c:pt idx="5201">
                  <c:v>0.69359999999999999</c:v>
                </c:pt>
                <c:pt idx="5202">
                  <c:v>0.69373333333333331</c:v>
                </c:pt>
                <c:pt idx="5203">
                  <c:v>0.69386666666666663</c:v>
                </c:pt>
                <c:pt idx="5204">
                  <c:v>0.69399999999999995</c:v>
                </c:pt>
                <c:pt idx="5205">
                  <c:v>0.69413333333333338</c:v>
                </c:pt>
                <c:pt idx="5206">
                  <c:v>0.6942666666666667</c:v>
                </c:pt>
                <c:pt idx="5207">
                  <c:v>0.69440000000000002</c:v>
                </c:pt>
                <c:pt idx="5208">
                  <c:v>0.69453333333333334</c:v>
                </c:pt>
                <c:pt idx="5209">
                  <c:v>0.69466666666666665</c:v>
                </c:pt>
                <c:pt idx="5210">
                  <c:v>0.69479999999999997</c:v>
                </c:pt>
                <c:pt idx="5211">
                  <c:v>0.69493333333333329</c:v>
                </c:pt>
                <c:pt idx="5212">
                  <c:v>0.69506666666666672</c:v>
                </c:pt>
                <c:pt idx="5213">
                  <c:v>0.69520000000000004</c:v>
                </c:pt>
                <c:pt idx="5214">
                  <c:v>0.69533333333333336</c:v>
                </c:pt>
                <c:pt idx="5215">
                  <c:v>0.69546666666666668</c:v>
                </c:pt>
                <c:pt idx="5216">
                  <c:v>0.6956</c:v>
                </c:pt>
                <c:pt idx="5217">
                  <c:v>0.69573333333333331</c:v>
                </c:pt>
                <c:pt idx="5218">
                  <c:v>0.69586666666666663</c:v>
                </c:pt>
                <c:pt idx="5219">
                  <c:v>0.69599999999999995</c:v>
                </c:pt>
                <c:pt idx="5220">
                  <c:v>0.69613333333333338</c:v>
                </c:pt>
                <c:pt idx="5221">
                  <c:v>0.6962666666666667</c:v>
                </c:pt>
                <c:pt idx="5222">
                  <c:v>0.69640000000000002</c:v>
                </c:pt>
                <c:pt idx="5223">
                  <c:v>0.69653333333333334</c:v>
                </c:pt>
                <c:pt idx="5224">
                  <c:v>0.69666666666666666</c:v>
                </c:pt>
                <c:pt idx="5225">
                  <c:v>0.69679999999999997</c:v>
                </c:pt>
                <c:pt idx="5226">
                  <c:v>0.69693333333333329</c:v>
                </c:pt>
                <c:pt idx="5227">
                  <c:v>0.69706666666666661</c:v>
                </c:pt>
                <c:pt idx="5228">
                  <c:v>0.69720000000000004</c:v>
                </c:pt>
                <c:pt idx="5229">
                  <c:v>0.69733333333333336</c:v>
                </c:pt>
                <c:pt idx="5230">
                  <c:v>0.69746666666666668</c:v>
                </c:pt>
                <c:pt idx="5231">
                  <c:v>0.6976</c:v>
                </c:pt>
                <c:pt idx="5232">
                  <c:v>0.69773333333333332</c:v>
                </c:pt>
                <c:pt idx="5233">
                  <c:v>0.69786666666666664</c:v>
                </c:pt>
                <c:pt idx="5234">
                  <c:v>0.69799999999999995</c:v>
                </c:pt>
                <c:pt idx="5235">
                  <c:v>0.69813333333333338</c:v>
                </c:pt>
                <c:pt idx="5236">
                  <c:v>0.6982666666666667</c:v>
                </c:pt>
                <c:pt idx="5237">
                  <c:v>0.69840000000000002</c:v>
                </c:pt>
                <c:pt idx="5238">
                  <c:v>0.69853333333333334</c:v>
                </c:pt>
                <c:pt idx="5239">
                  <c:v>0.69866666666666666</c:v>
                </c:pt>
                <c:pt idx="5240">
                  <c:v>0.69879999999999998</c:v>
                </c:pt>
                <c:pt idx="5241">
                  <c:v>0.6989333333333333</c:v>
                </c:pt>
                <c:pt idx="5242">
                  <c:v>0.69906666666666661</c:v>
                </c:pt>
                <c:pt idx="5243">
                  <c:v>0.69920000000000004</c:v>
                </c:pt>
                <c:pt idx="5244">
                  <c:v>0.69933333333333336</c:v>
                </c:pt>
                <c:pt idx="5245">
                  <c:v>0.69946666666666668</c:v>
                </c:pt>
                <c:pt idx="5246">
                  <c:v>0.6996</c:v>
                </c:pt>
                <c:pt idx="5247">
                  <c:v>0.69973333333333332</c:v>
                </c:pt>
                <c:pt idx="5248">
                  <c:v>0.69986666666666664</c:v>
                </c:pt>
                <c:pt idx="5249">
                  <c:v>0.7</c:v>
                </c:pt>
                <c:pt idx="5250">
                  <c:v>0.70013333333333339</c:v>
                </c:pt>
                <c:pt idx="5251">
                  <c:v>0.7002666666666667</c:v>
                </c:pt>
                <c:pt idx="5252">
                  <c:v>0.70040000000000002</c:v>
                </c:pt>
                <c:pt idx="5253">
                  <c:v>0.70053333333333334</c:v>
                </c:pt>
                <c:pt idx="5254">
                  <c:v>0.70066666666666666</c:v>
                </c:pt>
                <c:pt idx="5255">
                  <c:v>0.70079999999999998</c:v>
                </c:pt>
                <c:pt idx="5256">
                  <c:v>0.7009333333333333</c:v>
                </c:pt>
                <c:pt idx="5257">
                  <c:v>0.70106666666666662</c:v>
                </c:pt>
                <c:pt idx="5258">
                  <c:v>0.70120000000000005</c:v>
                </c:pt>
                <c:pt idx="5259">
                  <c:v>0.70133333333333336</c:v>
                </c:pt>
                <c:pt idx="5260">
                  <c:v>0.70146666666666668</c:v>
                </c:pt>
                <c:pt idx="5261">
                  <c:v>0.7016</c:v>
                </c:pt>
                <c:pt idx="5262">
                  <c:v>0.70173333333333332</c:v>
                </c:pt>
                <c:pt idx="5263">
                  <c:v>0.70186666666666664</c:v>
                </c:pt>
                <c:pt idx="5264">
                  <c:v>0.70199999999999996</c:v>
                </c:pt>
                <c:pt idx="5265">
                  <c:v>0.70213333333333339</c:v>
                </c:pt>
                <c:pt idx="5266">
                  <c:v>0.70226666666666671</c:v>
                </c:pt>
                <c:pt idx="5267">
                  <c:v>0.70240000000000002</c:v>
                </c:pt>
                <c:pt idx="5268">
                  <c:v>0.70253333333333334</c:v>
                </c:pt>
                <c:pt idx="5269">
                  <c:v>0.70266666666666666</c:v>
                </c:pt>
                <c:pt idx="5270">
                  <c:v>0.70279999999999998</c:v>
                </c:pt>
                <c:pt idx="5271">
                  <c:v>0.7029333333333333</c:v>
                </c:pt>
                <c:pt idx="5272">
                  <c:v>0.70306666666666662</c:v>
                </c:pt>
                <c:pt idx="5273">
                  <c:v>0.70320000000000005</c:v>
                </c:pt>
                <c:pt idx="5274">
                  <c:v>0.70333333333333337</c:v>
                </c:pt>
                <c:pt idx="5275">
                  <c:v>0.70346666666666668</c:v>
                </c:pt>
                <c:pt idx="5276">
                  <c:v>0.7036</c:v>
                </c:pt>
                <c:pt idx="5277">
                  <c:v>0.70373333333333332</c:v>
                </c:pt>
                <c:pt idx="5278">
                  <c:v>0.70386666666666664</c:v>
                </c:pt>
                <c:pt idx="5279">
                  <c:v>0.70399999999999996</c:v>
                </c:pt>
                <c:pt idx="5280">
                  <c:v>0.70413333333333339</c:v>
                </c:pt>
                <c:pt idx="5281">
                  <c:v>0.70426666666666671</c:v>
                </c:pt>
                <c:pt idx="5282">
                  <c:v>0.70440000000000003</c:v>
                </c:pt>
                <c:pt idx="5283">
                  <c:v>0.70453333333333334</c:v>
                </c:pt>
                <c:pt idx="5284">
                  <c:v>0.70466666666666666</c:v>
                </c:pt>
                <c:pt idx="5285">
                  <c:v>0.70479999999999998</c:v>
                </c:pt>
                <c:pt idx="5286">
                  <c:v>0.7049333333333333</c:v>
                </c:pt>
                <c:pt idx="5287">
                  <c:v>0.70506666666666662</c:v>
                </c:pt>
                <c:pt idx="5288">
                  <c:v>0.70520000000000005</c:v>
                </c:pt>
                <c:pt idx="5289">
                  <c:v>0.70533333333333337</c:v>
                </c:pt>
                <c:pt idx="5290">
                  <c:v>0.70546666666666669</c:v>
                </c:pt>
                <c:pt idx="5291">
                  <c:v>0.7056</c:v>
                </c:pt>
                <c:pt idx="5292">
                  <c:v>0.70573333333333332</c:v>
                </c:pt>
                <c:pt idx="5293">
                  <c:v>0.70586666666666664</c:v>
                </c:pt>
                <c:pt idx="5294">
                  <c:v>0.70599999999999996</c:v>
                </c:pt>
                <c:pt idx="5295">
                  <c:v>0.70613333333333328</c:v>
                </c:pt>
                <c:pt idx="5296">
                  <c:v>0.70626666666666671</c:v>
                </c:pt>
                <c:pt idx="5297">
                  <c:v>0.70640000000000003</c:v>
                </c:pt>
                <c:pt idx="5298">
                  <c:v>0.70653333333333335</c:v>
                </c:pt>
                <c:pt idx="5299">
                  <c:v>0.70666666666666667</c:v>
                </c:pt>
                <c:pt idx="5300">
                  <c:v>0.70679999999999998</c:v>
                </c:pt>
                <c:pt idx="5301">
                  <c:v>0.7069333333333333</c:v>
                </c:pt>
                <c:pt idx="5302">
                  <c:v>0.70706666666666662</c:v>
                </c:pt>
                <c:pt idx="5303">
                  <c:v>0.70720000000000005</c:v>
                </c:pt>
                <c:pt idx="5304">
                  <c:v>0.70733333333333337</c:v>
                </c:pt>
                <c:pt idx="5305">
                  <c:v>0.70746666666666669</c:v>
                </c:pt>
                <c:pt idx="5306">
                  <c:v>0.70760000000000001</c:v>
                </c:pt>
                <c:pt idx="5307">
                  <c:v>0.70773333333333333</c:v>
                </c:pt>
                <c:pt idx="5308">
                  <c:v>0.70786666666666664</c:v>
                </c:pt>
                <c:pt idx="5309">
                  <c:v>0.70799999999999996</c:v>
                </c:pt>
                <c:pt idx="5310">
                  <c:v>0.70813333333333328</c:v>
                </c:pt>
                <c:pt idx="5311">
                  <c:v>0.70826666666666671</c:v>
                </c:pt>
                <c:pt idx="5312">
                  <c:v>0.70840000000000003</c:v>
                </c:pt>
                <c:pt idx="5313">
                  <c:v>0.70853333333333335</c:v>
                </c:pt>
                <c:pt idx="5314">
                  <c:v>0.70866666666666667</c:v>
                </c:pt>
                <c:pt idx="5315">
                  <c:v>0.70879999999999999</c:v>
                </c:pt>
                <c:pt idx="5316">
                  <c:v>0.7089333333333333</c:v>
                </c:pt>
                <c:pt idx="5317">
                  <c:v>0.70906666666666662</c:v>
                </c:pt>
                <c:pt idx="5318">
                  <c:v>0.70920000000000005</c:v>
                </c:pt>
                <c:pt idx="5319">
                  <c:v>0.70933333333333337</c:v>
                </c:pt>
                <c:pt idx="5320">
                  <c:v>0.70946666666666669</c:v>
                </c:pt>
                <c:pt idx="5321">
                  <c:v>0.70960000000000001</c:v>
                </c:pt>
                <c:pt idx="5322">
                  <c:v>0.70973333333333333</c:v>
                </c:pt>
                <c:pt idx="5323">
                  <c:v>0.70986666666666665</c:v>
                </c:pt>
                <c:pt idx="5324">
                  <c:v>0.71</c:v>
                </c:pt>
                <c:pt idx="5325">
                  <c:v>0.71013333333333328</c:v>
                </c:pt>
                <c:pt idx="5326">
                  <c:v>0.71026666666666671</c:v>
                </c:pt>
                <c:pt idx="5327">
                  <c:v>0.71040000000000003</c:v>
                </c:pt>
                <c:pt idx="5328">
                  <c:v>0.71053333333333335</c:v>
                </c:pt>
                <c:pt idx="5329">
                  <c:v>0.71066666666666667</c:v>
                </c:pt>
                <c:pt idx="5330">
                  <c:v>0.71079999999999999</c:v>
                </c:pt>
                <c:pt idx="5331">
                  <c:v>0.71093333333333331</c:v>
                </c:pt>
                <c:pt idx="5332">
                  <c:v>0.71106666666666662</c:v>
                </c:pt>
                <c:pt idx="5333">
                  <c:v>0.71120000000000005</c:v>
                </c:pt>
                <c:pt idx="5334">
                  <c:v>0.71133333333333337</c:v>
                </c:pt>
                <c:pt idx="5335">
                  <c:v>0.71146666666666669</c:v>
                </c:pt>
                <c:pt idx="5336">
                  <c:v>0.71160000000000001</c:v>
                </c:pt>
                <c:pt idx="5337">
                  <c:v>0.71173333333333333</c:v>
                </c:pt>
                <c:pt idx="5338">
                  <c:v>0.71186666666666665</c:v>
                </c:pt>
                <c:pt idx="5339">
                  <c:v>0.71199999999999997</c:v>
                </c:pt>
                <c:pt idx="5340">
                  <c:v>0.71213333333333328</c:v>
                </c:pt>
                <c:pt idx="5341">
                  <c:v>0.71226666666666671</c:v>
                </c:pt>
                <c:pt idx="5342">
                  <c:v>0.71240000000000003</c:v>
                </c:pt>
                <c:pt idx="5343">
                  <c:v>0.71253333333333335</c:v>
                </c:pt>
                <c:pt idx="5344">
                  <c:v>0.71266666666666667</c:v>
                </c:pt>
                <c:pt idx="5345">
                  <c:v>0.71279999999999999</c:v>
                </c:pt>
                <c:pt idx="5346">
                  <c:v>0.71293333333333331</c:v>
                </c:pt>
                <c:pt idx="5347">
                  <c:v>0.71306666666666663</c:v>
                </c:pt>
                <c:pt idx="5348">
                  <c:v>0.71319999999999995</c:v>
                </c:pt>
                <c:pt idx="5349">
                  <c:v>0.71333333333333337</c:v>
                </c:pt>
                <c:pt idx="5350">
                  <c:v>0.71346666666666669</c:v>
                </c:pt>
                <c:pt idx="5351">
                  <c:v>0.71360000000000001</c:v>
                </c:pt>
                <c:pt idx="5352">
                  <c:v>0.71373333333333333</c:v>
                </c:pt>
                <c:pt idx="5353">
                  <c:v>0.71386666666666665</c:v>
                </c:pt>
                <c:pt idx="5354">
                  <c:v>0.71399999999999997</c:v>
                </c:pt>
                <c:pt idx="5355">
                  <c:v>0.71413333333333329</c:v>
                </c:pt>
                <c:pt idx="5356">
                  <c:v>0.71426666666666672</c:v>
                </c:pt>
                <c:pt idx="5357">
                  <c:v>0.71440000000000003</c:v>
                </c:pt>
                <c:pt idx="5358">
                  <c:v>0.71453333333333335</c:v>
                </c:pt>
                <c:pt idx="5359">
                  <c:v>0.71466666666666667</c:v>
                </c:pt>
                <c:pt idx="5360">
                  <c:v>0.71479999999999999</c:v>
                </c:pt>
                <c:pt idx="5361">
                  <c:v>0.71493333333333331</c:v>
                </c:pt>
                <c:pt idx="5362">
                  <c:v>0.71506666666666663</c:v>
                </c:pt>
                <c:pt idx="5363">
                  <c:v>0.71519999999999995</c:v>
                </c:pt>
                <c:pt idx="5364">
                  <c:v>0.71533333333333338</c:v>
                </c:pt>
                <c:pt idx="5365">
                  <c:v>0.7154666666666667</c:v>
                </c:pt>
                <c:pt idx="5366">
                  <c:v>0.71560000000000001</c:v>
                </c:pt>
                <c:pt idx="5367">
                  <c:v>0.71573333333333333</c:v>
                </c:pt>
                <c:pt idx="5368">
                  <c:v>0.71586666666666665</c:v>
                </c:pt>
                <c:pt idx="5369">
                  <c:v>0.71599999999999997</c:v>
                </c:pt>
                <c:pt idx="5370">
                  <c:v>0.71613333333333329</c:v>
                </c:pt>
                <c:pt idx="5371">
                  <c:v>0.71626666666666672</c:v>
                </c:pt>
                <c:pt idx="5372">
                  <c:v>0.71640000000000004</c:v>
                </c:pt>
                <c:pt idx="5373">
                  <c:v>0.71653333333333336</c:v>
                </c:pt>
                <c:pt idx="5374">
                  <c:v>0.71666666666666667</c:v>
                </c:pt>
                <c:pt idx="5375">
                  <c:v>0.71679999999999999</c:v>
                </c:pt>
                <c:pt idx="5376">
                  <c:v>0.71693333333333331</c:v>
                </c:pt>
                <c:pt idx="5377">
                  <c:v>0.71706666666666663</c:v>
                </c:pt>
                <c:pt idx="5378">
                  <c:v>0.71719999999999995</c:v>
                </c:pt>
                <c:pt idx="5379">
                  <c:v>0.71733333333333338</c:v>
                </c:pt>
                <c:pt idx="5380">
                  <c:v>0.7174666666666667</c:v>
                </c:pt>
                <c:pt idx="5381">
                  <c:v>0.71760000000000002</c:v>
                </c:pt>
                <c:pt idx="5382">
                  <c:v>0.71773333333333333</c:v>
                </c:pt>
                <c:pt idx="5383">
                  <c:v>0.71786666666666665</c:v>
                </c:pt>
                <c:pt idx="5384">
                  <c:v>0.71799999999999997</c:v>
                </c:pt>
                <c:pt idx="5385">
                  <c:v>0.71813333333333329</c:v>
                </c:pt>
                <c:pt idx="5386">
                  <c:v>0.71826666666666672</c:v>
                </c:pt>
                <c:pt idx="5387">
                  <c:v>0.71840000000000004</c:v>
                </c:pt>
                <c:pt idx="5388">
                  <c:v>0.71853333333333336</c:v>
                </c:pt>
                <c:pt idx="5389">
                  <c:v>0.71866666666666668</c:v>
                </c:pt>
                <c:pt idx="5390">
                  <c:v>0.71879999999999999</c:v>
                </c:pt>
                <c:pt idx="5391">
                  <c:v>0.71893333333333331</c:v>
                </c:pt>
                <c:pt idx="5392">
                  <c:v>0.71906666666666663</c:v>
                </c:pt>
                <c:pt idx="5393">
                  <c:v>0.71919999999999995</c:v>
                </c:pt>
                <c:pt idx="5394">
                  <c:v>0.71933333333333338</c:v>
                </c:pt>
                <c:pt idx="5395">
                  <c:v>0.7194666666666667</c:v>
                </c:pt>
                <c:pt idx="5396">
                  <c:v>0.71960000000000002</c:v>
                </c:pt>
                <c:pt idx="5397">
                  <c:v>0.71973333333333334</c:v>
                </c:pt>
                <c:pt idx="5398">
                  <c:v>0.71986666666666665</c:v>
                </c:pt>
                <c:pt idx="5399">
                  <c:v>0.72</c:v>
                </c:pt>
                <c:pt idx="5400">
                  <c:v>0.72013333333333329</c:v>
                </c:pt>
                <c:pt idx="5401">
                  <c:v>0.72026666666666672</c:v>
                </c:pt>
                <c:pt idx="5402">
                  <c:v>0.72040000000000004</c:v>
                </c:pt>
                <c:pt idx="5403">
                  <c:v>0.72053333333333336</c:v>
                </c:pt>
                <c:pt idx="5404">
                  <c:v>0.72066666666666668</c:v>
                </c:pt>
                <c:pt idx="5405">
                  <c:v>0.7208</c:v>
                </c:pt>
                <c:pt idx="5406">
                  <c:v>0.72093333333333331</c:v>
                </c:pt>
                <c:pt idx="5407">
                  <c:v>0.72106666666666663</c:v>
                </c:pt>
                <c:pt idx="5408">
                  <c:v>0.72119999999999995</c:v>
                </c:pt>
                <c:pt idx="5409">
                  <c:v>0.72133333333333338</c:v>
                </c:pt>
                <c:pt idx="5410">
                  <c:v>0.7214666666666667</c:v>
                </c:pt>
                <c:pt idx="5411">
                  <c:v>0.72160000000000002</c:v>
                </c:pt>
                <c:pt idx="5412">
                  <c:v>0.72173333333333334</c:v>
                </c:pt>
                <c:pt idx="5413">
                  <c:v>0.72186666666666666</c:v>
                </c:pt>
                <c:pt idx="5414">
                  <c:v>0.72199999999999998</c:v>
                </c:pt>
                <c:pt idx="5415">
                  <c:v>0.72213333333333329</c:v>
                </c:pt>
                <c:pt idx="5416">
                  <c:v>0.72226666666666661</c:v>
                </c:pt>
                <c:pt idx="5417">
                  <c:v>0.72240000000000004</c:v>
                </c:pt>
                <c:pt idx="5418">
                  <c:v>0.72253333333333336</c:v>
                </c:pt>
                <c:pt idx="5419">
                  <c:v>0.72266666666666668</c:v>
                </c:pt>
                <c:pt idx="5420">
                  <c:v>0.7228</c:v>
                </c:pt>
                <c:pt idx="5421">
                  <c:v>0.72293333333333332</c:v>
                </c:pt>
                <c:pt idx="5422">
                  <c:v>0.72306666666666664</c:v>
                </c:pt>
                <c:pt idx="5423">
                  <c:v>0.72319999999999995</c:v>
                </c:pt>
                <c:pt idx="5424">
                  <c:v>0.72333333333333338</c:v>
                </c:pt>
                <c:pt idx="5425">
                  <c:v>0.7234666666666667</c:v>
                </c:pt>
                <c:pt idx="5426">
                  <c:v>0.72360000000000002</c:v>
                </c:pt>
                <c:pt idx="5427">
                  <c:v>0.72373333333333334</c:v>
                </c:pt>
                <c:pt idx="5428">
                  <c:v>0.72386666666666666</c:v>
                </c:pt>
                <c:pt idx="5429">
                  <c:v>0.72399999999999998</c:v>
                </c:pt>
                <c:pt idx="5430">
                  <c:v>0.7241333333333333</c:v>
                </c:pt>
                <c:pt idx="5431">
                  <c:v>0.72426666666666661</c:v>
                </c:pt>
                <c:pt idx="5432">
                  <c:v>0.72440000000000004</c:v>
                </c:pt>
                <c:pt idx="5433">
                  <c:v>0.72453333333333336</c:v>
                </c:pt>
                <c:pt idx="5434">
                  <c:v>0.72466666666666668</c:v>
                </c:pt>
                <c:pt idx="5435">
                  <c:v>0.7248</c:v>
                </c:pt>
                <c:pt idx="5436">
                  <c:v>0.72493333333333332</c:v>
                </c:pt>
                <c:pt idx="5437">
                  <c:v>0.72506666666666664</c:v>
                </c:pt>
                <c:pt idx="5438">
                  <c:v>0.72519999999999996</c:v>
                </c:pt>
                <c:pt idx="5439">
                  <c:v>0.72533333333333339</c:v>
                </c:pt>
                <c:pt idx="5440">
                  <c:v>0.7254666666666667</c:v>
                </c:pt>
                <c:pt idx="5441">
                  <c:v>0.72560000000000002</c:v>
                </c:pt>
                <c:pt idx="5442">
                  <c:v>0.72573333333333334</c:v>
                </c:pt>
                <c:pt idx="5443">
                  <c:v>0.72586666666666666</c:v>
                </c:pt>
                <c:pt idx="5444">
                  <c:v>0.72599999999999998</c:v>
                </c:pt>
                <c:pt idx="5445">
                  <c:v>0.7261333333333333</c:v>
                </c:pt>
                <c:pt idx="5446">
                  <c:v>0.72626666666666662</c:v>
                </c:pt>
                <c:pt idx="5447">
                  <c:v>0.72640000000000005</c:v>
                </c:pt>
                <c:pt idx="5448">
                  <c:v>0.72653333333333336</c:v>
                </c:pt>
                <c:pt idx="5449">
                  <c:v>0.72666666666666668</c:v>
                </c:pt>
                <c:pt idx="5450">
                  <c:v>0.7268</c:v>
                </c:pt>
                <c:pt idx="5451">
                  <c:v>0.72693333333333332</c:v>
                </c:pt>
                <c:pt idx="5452">
                  <c:v>0.72706666666666664</c:v>
                </c:pt>
                <c:pt idx="5453">
                  <c:v>0.72719999999999996</c:v>
                </c:pt>
                <c:pt idx="5454">
                  <c:v>0.72733333333333339</c:v>
                </c:pt>
                <c:pt idx="5455">
                  <c:v>0.72746666666666671</c:v>
                </c:pt>
                <c:pt idx="5456">
                  <c:v>0.72760000000000002</c:v>
                </c:pt>
                <c:pt idx="5457">
                  <c:v>0.72773333333333334</c:v>
                </c:pt>
                <c:pt idx="5458">
                  <c:v>0.72786666666666666</c:v>
                </c:pt>
                <c:pt idx="5459">
                  <c:v>0.72799999999999998</c:v>
                </c:pt>
                <c:pt idx="5460">
                  <c:v>0.7281333333333333</c:v>
                </c:pt>
                <c:pt idx="5461">
                  <c:v>0.72826666666666662</c:v>
                </c:pt>
                <c:pt idx="5462">
                  <c:v>0.72840000000000005</c:v>
                </c:pt>
                <c:pt idx="5463">
                  <c:v>0.72853333333333337</c:v>
                </c:pt>
                <c:pt idx="5464">
                  <c:v>0.72866666666666668</c:v>
                </c:pt>
                <c:pt idx="5465">
                  <c:v>0.7288</c:v>
                </c:pt>
                <c:pt idx="5466">
                  <c:v>0.72893333333333332</c:v>
                </c:pt>
                <c:pt idx="5467">
                  <c:v>0.72906666666666664</c:v>
                </c:pt>
                <c:pt idx="5468">
                  <c:v>0.72919999999999996</c:v>
                </c:pt>
                <c:pt idx="5469">
                  <c:v>0.72933333333333328</c:v>
                </c:pt>
                <c:pt idx="5470">
                  <c:v>0.72946666666666671</c:v>
                </c:pt>
                <c:pt idx="5471">
                  <c:v>0.72960000000000003</c:v>
                </c:pt>
                <c:pt idx="5472">
                  <c:v>0.72973333333333334</c:v>
                </c:pt>
                <c:pt idx="5473">
                  <c:v>0.72986666666666666</c:v>
                </c:pt>
                <c:pt idx="5474">
                  <c:v>0.73</c:v>
                </c:pt>
                <c:pt idx="5475">
                  <c:v>0.7301333333333333</c:v>
                </c:pt>
                <c:pt idx="5476">
                  <c:v>0.73026666666666662</c:v>
                </c:pt>
                <c:pt idx="5477">
                  <c:v>0.73040000000000005</c:v>
                </c:pt>
                <c:pt idx="5478">
                  <c:v>0.73053333333333337</c:v>
                </c:pt>
                <c:pt idx="5479">
                  <c:v>0.73066666666666669</c:v>
                </c:pt>
                <c:pt idx="5480">
                  <c:v>0.73080000000000001</c:v>
                </c:pt>
                <c:pt idx="5481">
                  <c:v>0.73093333333333332</c:v>
                </c:pt>
                <c:pt idx="5482">
                  <c:v>0.73106666666666664</c:v>
                </c:pt>
                <c:pt idx="5483">
                  <c:v>0.73119999999999996</c:v>
                </c:pt>
                <c:pt idx="5484">
                  <c:v>0.73133333333333328</c:v>
                </c:pt>
                <c:pt idx="5485">
                  <c:v>0.73146666666666671</c:v>
                </c:pt>
                <c:pt idx="5486">
                  <c:v>0.73160000000000003</c:v>
                </c:pt>
                <c:pt idx="5487">
                  <c:v>0.73173333333333335</c:v>
                </c:pt>
                <c:pt idx="5488">
                  <c:v>0.73186666666666667</c:v>
                </c:pt>
                <c:pt idx="5489">
                  <c:v>0.73199999999999998</c:v>
                </c:pt>
                <c:pt idx="5490">
                  <c:v>0.7321333333333333</c:v>
                </c:pt>
                <c:pt idx="5491">
                  <c:v>0.73226666666666662</c:v>
                </c:pt>
                <c:pt idx="5492">
                  <c:v>0.73240000000000005</c:v>
                </c:pt>
                <c:pt idx="5493">
                  <c:v>0.73253333333333337</c:v>
                </c:pt>
                <c:pt idx="5494">
                  <c:v>0.73266666666666669</c:v>
                </c:pt>
                <c:pt idx="5495">
                  <c:v>0.73280000000000001</c:v>
                </c:pt>
                <c:pt idx="5496">
                  <c:v>0.73293333333333333</c:v>
                </c:pt>
                <c:pt idx="5497">
                  <c:v>0.73306666666666664</c:v>
                </c:pt>
                <c:pt idx="5498">
                  <c:v>0.73319999999999996</c:v>
                </c:pt>
                <c:pt idx="5499">
                  <c:v>0.73333333333333328</c:v>
                </c:pt>
                <c:pt idx="5500">
                  <c:v>0.73346666666666671</c:v>
                </c:pt>
                <c:pt idx="5501">
                  <c:v>0.73360000000000003</c:v>
                </c:pt>
                <c:pt idx="5502">
                  <c:v>0.73373333333333335</c:v>
                </c:pt>
                <c:pt idx="5503">
                  <c:v>0.73386666666666667</c:v>
                </c:pt>
                <c:pt idx="5504">
                  <c:v>0.73399999999999999</c:v>
                </c:pt>
                <c:pt idx="5505">
                  <c:v>0.7341333333333333</c:v>
                </c:pt>
                <c:pt idx="5506">
                  <c:v>0.73426666666666662</c:v>
                </c:pt>
                <c:pt idx="5507">
                  <c:v>0.73440000000000005</c:v>
                </c:pt>
                <c:pt idx="5508">
                  <c:v>0.73453333333333337</c:v>
                </c:pt>
                <c:pt idx="5509">
                  <c:v>0.73466666666666669</c:v>
                </c:pt>
                <c:pt idx="5510">
                  <c:v>0.73480000000000001</c:v>
                </c:pt>
                <c:pt idx="5511">
                  <c:v>0.73493333333333333</c:v>
                </c:pt>
                <c:pt idx="5512">
                  <c:v>0.73506666666666665</c:v>
                </c:pt>
                <c:pt idx="5513">
                  <c:v>0.73519999999999996</c:v>
                </c:pt>
                <c:pt idx="5514">
                  <c:v>0.73533333333333328</c:v>
                </c:pt>
                <c:pt idx="5515">
                  <c:v>0.73546666666666671</c:v>
                </c:pt>
                <c:pt idx="5516">
                  <c:v>0.73560000000000003</c:v>
                </c:pt>
                <c:pt idx="5517">
                  <c:v>0.73573333333333335</c:v>
                </c:pt>
                <c:pt idx="5518">
                  <c:v>0.73586666666666667</c:v>
                </c:pt>
                <c:pt idx="5519">
                  <c:v>0.73599999999999999</c:v>
                </c:pt>
                <c:pt idx="5520">
                  <c:v>0.73613333333333331</c:v>
                </c:pt>
                <c:pt idx="5521">
                  <c:v>0.73626666666666662</c:v>
                </c:pt>
                <c:pt idx="5522">
                  <c:v>0.73640000000000005</c:v>
                </c:pt>
                <c:pt idx="5523">
                  <c:v>0.73653333333333337</c:v>
                </c:pt>
                <c:pt idx="5524">
                  <c:v>0.73666666666666669</c:v>
                </c:pt>
                <c:pt idx="5525">
                  <c:v>0.73680000000000001</c:v>
                </c:pt>
                <c:pt idx="5526">
                  <c:v>0.73693333333333333</c:v>
                </c:pt>
                <c:pt idx="5527">
                  <c:v>0.73706666666666665</c:v>
                </c:pt>
                <c:pt idx="5528">
                  <c:v>0.73719999999999997</c:v>
                </c:pt>
                <c:pt idx="5529">
                  <c:v>0.73733333333333329</c:v>
                </c:pt>
                <c:pt idx="5530">
                  <c:v>0.73746666666666671</c:v>
                </c:pt>
                <c:pt idx="5531">
                  <c:v>0.73760000000000003</c:v>
                </c:pt>
                <c:pt idx="5532">
                  <c:v>0.73773333333333335</c:v>
                </c:pt>
                <c:pt idx="5533">
                  <c:v>0.73786666666666667</c:v>
                </c:pt>
                <c:pt idx="5534">
                  <c:v>0.73799999999999999</c:v>
                </c:pt>
                <c:pt idx="5535">
                  <c:v>0.73813333333333331</c:v>
                </c:pt>
                <c:pt idx="5536">
                  <c:v>0.73826666666666663</c:v>
                </c:pt>
                <c:pt idx="5537">
                  <c:v>0.73839999999999995</c:v>
                </c:pt>
                <c:pt idx="5538">
                  <c:v>0.73853333333333337</c:v>
                </c:pt>
                <c:pt idx="5539">
                  <c:v>0.73866666666666669</c:v>
                </c:pt>
                <c:pt idx="5540">
                  <c:v>0.73880000000000001</c:v>
                </c:pt>
                <c:pt idx="5541">
                  <c:v>0.73893333333333333</c:v>
                </c:pt>
                <c:pt idx="5542">
                  <c:v>0.73906666666666665</c:v>
                </c:pt>
                <c:pt idx="5543">
                  <c:v>0.73919999999999997</c:v>
                </c:pt>
                <c:pt idx="5544">
                  <c:v>0.73933333333333329</c:v>
                </c:pt>
                <c:pt idx="5545">
                  <c:v>0.73946666666666672</c:v>
                </c:pt>
                <c:pt idx="5546">
                  <c:v>0.73960000000000004</c:v>
                </c:pt>
                <c:pt idx="5547">
                  <c:v>0.73973333333333335</c:v>
                </c:pt>
                <c:pt idx="5548">
                  <c:v>0.73986666666666667</c:v>
                </c:pt>
                <c:pt idx="5549">
                  <c:v>0.74</c:v>
                </c:pt>
                <c:pt idx="5550">
                  <c:v>0.74013333333333331</c:v>
                </c:pt>
                <c:pt idx="5551">
                  <c:v>0.74026666666666663</c:v>
                </c:pt>
                <c:pt idx="5552">
                  <c:v>0.74039999999999995</c:v>
                </c:pt>
                <c:pt idx="5553">
                  <c:v>0.74053333333333338</c:v>
                </c:pt>
                <c:pt idx="5554">
                  <c:v>0.7406666666666667</c:v>
                </c:pt>
                <c:pt idx="5555">
                  <c:v>0.74080000000000001</c:v>
                </c:pt>
                <c:pt idx="5556">
                  <c:v>0.74093333333333333</c:v>
                </c:pt>
                <c:pt idx="5557">
                  <c:v>0.74106666666666665</c:v>
                </c:pt>
                <c:pt idx="5558">
                  <c:v>0.74119999999999997</c:v>
                </c:pt>
                <c:pt idx="5559">
                  <c:v>0.74133333333333329</c:v>
                </c:pt>
                <c:pt idx="5560">
                  <c:v>0.74146666666666672</c:v>
                </c:pt>
                <c:pt idx="5561">
                  <c:v>0.74160000000000004</c:v>
                </c:pt>
                <c:pt idx="5562">
                  <c:v>0.74173333333333336</c:v>
                </c:pt>
                <c:pt idx="5563">
                  <c:v>0.74186666666666667</c:v>
                </c:pt>
                <c:pt idx="5564">
                  <c:v>0.74199999999999999</c:v>
                </c:pt>
                <c:pt idx="5565">
                  <c:v>0.74213333333333331</c:v>
                </c:pt>
                <c:pt idx="5566">
                  <c:v>0.74226666666666663</c:v>
                </c:pt>
                <c:pt idx="5567">
                  <c:v>0.74239999999999995</c:v>
                </c:pt>
                <c:pt idx="5568">
                  <c:v>0.74253333333333338</c:v>
                </c:pt>
                <c:pt idx="5569">
                  <c:v>0.7426666666666667</c:v>
                </c:pt>
                <c:pt idx="5570">
                  <c:v>0.74280000000000002</c:v>
                </c:pt>
                <c:pt idx="5571">
                  <c:v>0.74293333333333333</c:v>
                </c:pt>
                <c:pt idx="5572">
                  <c:v>0.74306666666666665</c:v>
                </c:pt>
                <c:pt idx="5573">
                  <c:v>0.74319999999999997</c:v>
                </c:pt>
                <c:pt idx="5574">
                  <c:v>0.74333333333333329</c:v>
                </c:pt>
                <c:pt idx="5575">
                  <c:v>0.74346666666666672</c:v>
                </c:pt>
                <c:pt idx="5576">
                  <c:v>0.74360000000000004</c:v>
                </c:pt>
                <c:pt idx="5577">
                  <c:v>0.74373333333333336</c:v>
                </c:pt>
                <c:pt idx="5578">
                  <c:v>0.74386666666666668</c:v>
                </c:pt>
                <c:pt idx="5579">
                  <c:v>0.74399999999999999</c:v>
                </c:pt>
                <c:pt idx="5580">
                  <c:v>0.74413333333333331</c:v>
                </c:pt>
                <c:pt idx="5581">
                  <c:v>0.74426666666666663</c:v>
                </c:pt>
                <c:pt idx="5582">
                  <c:v>0.74439999999999995</c:v>
                </c:pt>
                <c:pt idx="5583">
                  <c:v>0.74453333333333338</c:v>
                </c:pt>
                <c:pt idx="5584">
                  <c:v>0.7446666666666667</c:v>
                </c:pt>
                <c:pt idx="5585">
                  <c:v>0.74480000000000002</c:v>
                </c:pt>
                <c:pt idx="5586">
                  <c:v>0.74493333333333334</c:v>
                </c:pt>
                <c:pt idx="5587">
                  <c:v>0.74506666666666665</c:v>
                </c:pt>
                <c:pt idx="5588">
                  <c:v>0.74519999999999997</c:v>
                </c:pt>
                <c:pt idx="5589">
                  <c:v>0.74533333333333329</c:v>
                </c:pt>
                <c:pt idx="5590">
                  <c:v>0.74546666666666672</c:v>
                </c:pt>
                <c:pt idx="5591">
                  <c:v>0.74560000000000004</c:v>
                </c:pt>
                <c:pt idx="5592">
                  <c:v>0.74573333333333336</c:v>
                </c:pt>
                <c:pt idx="5593">
                  <c:v>0.74586666666666668</c:v>
                </c:pt>
                <c:pt idx="5594">
                  <c:v>0.746</c:v>
                </c:pt>
                <c:pt idx="5595">
                  <c:v>0.74613333333333332</c:v>
                </c:pt>
                <c:pt idx="5596">
                  <c:v>0.74626666666666663</c:v>
                </c:pt>
                <c:pt idx="5597">
                  <c:v>0.74639999999999995</c:v>
                </c:pt>
                <c:pt idx="5598">
                  <c:v>0.74653333333333338</c:v>
                </c:pt>
                <c:pt idx="5599">
                  <c:v>0.7466666666666667</c:v>
                </c:pt>
                <c:pt idx="5600">
                  <c:v>0.74680000000000002</c:v>
                </c:pt>
                <c:pt idx="5601">
                  <c:v>0.74693333333333334</c:v>
                </c:pt>
                <c:pt idx="5602">
                  <c:v>0.74706666666666666</c:v>
                </c:pt>
                <c:pt idx="5603">
                  <c:v>0.74719999999999998</c:v>
                </c:pt>
                <c:pt idx="5604">
                  <c:v>0.74733333333333329</c:v>
                </c:pt>
                <c:pt idx="5605">
                  <c:v>0.74746666666666661</c:v>
                </c:pt>
                <c:pt idx="5606">
                  <c:v>0.74760000000000004</c:v>
                </c:pt>
                <c:pt idx="5607">
                  <c:v>0.74773333333333336</c:v>
                </c:pt>
                <c:pt idx="5608">
                  <c:v>0.74786666666666668</c:v>
                </c:pt>
                <c:pt idx="5609">
                  <c:v>0.748</c:v>
                </c:pt>
                <c:pt idx="5610">
                  <c:v>0.74813333333333332</c:v>
                </c:pt>
                <c:pt idx="5611">
                  <c:v>0.74826666666666664</c:v>
                </c:pt>
                <c:pt idx="5612">
                  <c:v>0.74839999999999995</c:v>
                </c:pt>
                <c:pt idx="5613">
                  <c:v>0.74853333333333338</c:v>
                </c:pt>
                <c:pt idx="5614">
                  <c:v>0.7486666666666667</c:v>
                </c:pt>
                <c:pt idx="5615">
                  <c:v>0.74880000000000002</c:v>
                </c:pt>
                <c:pt idx="5616">
                  <c:v>0.74893333333333334</c:v>
                </c:pt>
                <c:pt idx="5617">
                  <c:v>0.74906666666666666</c:v>
                </c:pt>
                <c:pt idx="5618">
                  <c:v>0.74919999999999998</c:v>
                </c:pt>
                <c:pt idx="5619">
                  <c:v>0.7493333333333333</c:v>
                </c:pt>
                <c:pt idx="5620">
                  <c:v>0.74946666666666661</c:v>
                </c:pt>
                <c:pt idx="5621">
                  <c:v>0.74960000000000004</c:v>
                </c:pt>
                <c:pt idx="5622">
                  <c:v>0.74973333333333336</c:v>
                </c:pt>
                <c:pt idx="5623">
                  <c:v>0.74986666666666668</c:v>
                </c:pt>
                <c:pt idx="5624">
                  <c:v>0.75</c:v>
                </c:pt>
                <c:pt idx="5625">
                  <c:v>0.75013333333333332</c:v>
                </c:pt>
                <c:pt idx="5626">
                  <c:v>0.75026666666666664</c:v>
                </c:pt>
                <c:pt idx="5627">
                  <c:v>0.75039999999999996</c:v>
                </c:pt>
                <c:pt idx="5628">
                  <c:v>0.75053333333333339</c:v>
                </c:pt>
                <c:pt idx="5629">
                  <c:v>0.7506666666666667</c:v>
                </c:pt>
                <c:pt idx="5630">
                  <c:v>0.75080000000000002</c:v>
                </c:pt>
                <c:pt idx="5631">
                  <c:v>0.75093333333333334</c:v>
                </c:pt>
                <c:pt idx="5632">
                  <c:v>0.75106666666666666</c:v>
                </c:pt>
                <c:pt idx="5633">
                  <c:v>0.75119999999999998</c:v>
                </c:pt>
                <c:pt idx="5634">
                  <c:v>0.7513333333333333</c:v>
                </c:pt>
                <c:pt idx="5635">
                  <c:v>0.75146666666666662</c:v>
                </c:pt>
                <c:pt idx="5636">
                  <c:v>0.75160000000000005</c:v>
                </c:pt>
                <c:pt idx="5637">
                  <c:v>0.75173333333333336</c:v>
                </c:pt>
                <c:pt idx="5638">
                  <c:v>0.75186666666666668</c:v>
                </c:pt>
                <c:pt idx="5639">
                  <c:v>0.752</c:v>
                </c:pt>
                <c:pt idx="5640">
                  <c:v>0.75213333333333332</c:v>
                </c:pt>
                <c:pt idx="5641">
                  <c:v>0.75226666666666664</c:v>
                </c:pt>
                <c:pt idx="5642">
                  <c:v>0.75239999999999996</c:v>
                </c:pt>
                <c:pt idx="5643">
                  <c:v>0.75253333333333339</c:v>
                </c:pt>
                <c:pt idx="5644">
                  <c:v>0.75266666666666671</c:v>
                </c:pt>
                <c:pt idx="5645">
                  <c:v>0.75280000000000002</c:v>
                </c:pt>
                <c:pt idx="5646">
                  <c:v>0.75293333333333334</c:v>
                </c:pt>
                <c:pt idx="5647">
                  <c:v>0.75306666666666666</c:v>
                </c:pt>
                <c:pt idx="5648">
                  <c:v>0.75319999999999998</c:v>
                </c:pt>
                <c:pt idx="5649">
                  <c:v>0.7533333333333333</c:v>
                </c:pt>
                <c:pt idx="5650">
                  <c:v>0.75346666666666662</c:v>
                </c:pt>
                <c:pt idx="5651">
                  <c:v>0.75360000000000005</c:v>
                </c:pt>
                <c:pt idx="5652">
                  <c:v>0.75373333333333337</c:v>
                </c:pt>
                <c:pt idx="5653">
                  <c:v>0.75386666666666668</c:v>
                </c:pt>
                <c:pt idx="5654">
                  <c:v>0.754</c:v>
                </c:pt>
                <c:pt idx="5655">
                  <c:v>0.75413333333333332</c:v>
                </c:pt>
                <c:pt idx="5656">
                  <c:v>0.75426666666666664</c:v>
                </c:pt>
                <c:pt idx="5657">
                  <c:v>0.75439999999999996</c:v>
                </c:pt>
                <c:pt idx="5658">
                  <c:v>0.75453333333333328</c:v>
                </c:pt>
                <c:pt idx="5659">
                  <c:v>0.75466666666666671</c:v>
                </c:pt>
                <c:pt idx="5660">
                  <c:v>0.75480000000000003</c:v>
                </c:pt>
                <c:pt idx="5661">
                  <c:v>0.75493333333333335</c:v>
                </c:pt>
                <c:pt idx="5662">
                  <c:v>0.75506666666666666</c:v>
                </c:pt>
                <c:pt idx="5663">
                  <c:v>0.75519999999999998</c:v>
                </c:pt>
                <c:pt idx="5664">
                  <c:v>0.7553333333333333</c:v>
                </c:pt>
                <c:pt idx="5665">
                  <c:v>0.75546666666666662</c:v>
                </c:pt>
                <c:pt idx="5666">
                  <c:v>0.75560000000000005</c:v>
                </c:pt>
                <c:pt idx="5667">
                  <c:v>0.75573333333333337</c:v>
                </c:pt>
                <c:pt idx="5668">
                  <c:v>0.75586666666666669</c:v>
                </c:pt>
                <c:pt idx="5669">
                  <c:v>0.75600000000000001</c:v>
                </c:pt>
                <c:pt idx="5670">
                  <c:v>0.75613333333333332</c:v>
                </c:pt>
                <c:pt idx="5671">
                  <c:v>0.75626666666666664</c:v>
                </c:pt>
                <c:pt idx="5672">
                  <c:v>0.75639999999999996</c:v>
                </c:pt>
                <c:pt idx="5673">
                  <c:v>0.75653333333333328</c:v>
                </c:pt>
                <c:pt idx="5674">
                  <c:v>0.75666666666666671</c:v>
                </c:pt>
                <c:pt idx="5675">
                  <c:v>0.75680000000000003</c:v>
                </c:pt>
                <c:pt idx="5676">
                  <c:v>0.75693333333333335</c:v>
                </c:pt>
                <c:pt idx="5677">
                  <c:v>0.75706666666666667</c:v>
                </c:pt>
                <c:pt idx="5678">
                  <c:v>0.75719999999999998</c:v>
                </c:pt>
                <c:pt idx="5679">
                  <c:v>0.7573333333333333</c:v>
                </c:pt>
                <c:pt idx="5680">
                  <c:v>0.75746666666666662</c:v>
                </c:pt>
                <c:pt idx="5681">
                  <c:v>0.75760000000000005</c:v>
                </c:pt>
                <c:pt idx="5682">
                  <c:v>0.75773333333333337</c:v>
                </c:pt>
                <c:pt idx="5683">
                  <c:v>0.75786666666666669</c:v>
                </c:pt>
                <c:pt idx="5684">
                  <c:v>0.75800000000000001</c:v>
                </c:pt>
                <c:pt idx="5685">
                  <c:v>0.75813333333333333</c:v>
                </c:pt>
                <c:pt idx="5686">
                  <c:v>0.75826666666666664</c:v>
                </c:pt>
                <c:pt idx="5687">
                  <c:v>0.75839999999999996</c:v>
                </c:pt>
                <c:pt idx="5688">
                  <c:v>0.75853333333333328</c:v>
                </c:pt>
                <c:pt idx="5689">
                  <c:v>0.75866666666666671</c:v>
                </c:pt>
                <c:pt idx="5690">
                  <c:v>0.75880000000000003</c:v>
                </c:pt>
                <c:pt idx="5691">
                  <c:v>0.75893333333333335</c:v>
                </c:pt>
                <c:pt idx="5692">
                  <c:v>0.75906666666666667</c:v>
                </c:pt>
                <c:pt idx="5693">
                  <c:v>0.75919999999999999</c:v>
                </c:pt>
                <c:pt idx="5694">
                  <c:v>0.7593333333333333</c:v>
                </c:pt>
                <c:pt idx="5695">
                  <c:v>0.75946666666666662</c:v>
                </c:pt>
                <c:pt idx="5696">
                  <c:v>0.75960000000000005</c:v>
                </c:pt>
                <c:pt idx="5697">
                  <c:v>0.75973333333333337</c:v>
                </c:pt>
                <c:pt idx="5698">
                  <c:v>0.75986666666666669</c:v>
                </c:pt>
                <c:pt idx="5699">
                  <c:v>0.76</c:v>
                </c:pt>
                <c:pt idx="5700">
                  <c:v>0.76013333333333333</c:v>
                </c:pt>
                <c:pt idx="5701">
                  <c:v>0.76026666666666665</c:v>
                </c:pt>
                <c:pt idx="5702">
                  <c:v>0.76039999999999996</c:v>
                </c:pt>
                <c:pt idx="5703">
                  <c:v>0.76053333333333328</c:v>
                </c:pt>
                <c:pt idx="5704">
                  <c:v>0.76066666666666671</c:v>
                </c:pt>
                <c:pt idx="5705">
                  <c:v>0.76080000000000003</c:v>
                </c:pt>
                <c:pt idx="5706">
                  <c:v>0.76093333333333335</c:v>
                </c:pt>
                <c:pt idx="5707">
                  <c:v>0.76106666666666667</c:v>
                </c:pt>
                <c:pt idx="5708">
                  <c:v>0.76119999999999999</c:v>
                </c:pt>
                <c:pt idx="5709">
                  <c:v>0.76133333333333331</c:v>
                </c:pt>
                <c:pt idx="5710">
                  <c:v>0.76146666666666663</c:v>
                </c:pt>
                <c:pt idx="5711">
                  <c:v>0.76160000000000005</c:v>
                </c:pt>
                <c:pt idx="5712">
                  <c:v>0.76173333333333337</c:v>
                </c:pt>
                <c:pt idx="5713">
                  <c:v>0.76186666666666669</c:v>
                </c:pt>
                <c:pt idx="5714">
                  <c:v>0.76200000000000001</c:v>
                </c:pt>
                <c:pt idx="5715">
                  <c:v>0.76213333333333333</c:v>
                </c:pt>
                <c:pt idx="5716">
                  <c:v>0.76226666666666665</c:v>
                </c:pt>
                <c:pt idx="5717">
                  <c:v>0.76239999999999997</c:v>
                </c:pt>
                <c:pt idx="5718">
                  <c:v>0.76253333333333329</c:v>
                </c:pt>
                <c:pt idx="5719">
                  <c:v>0.76266666666666671</c:v>
                </c:pt>
                <c:pt idx="5720">
                  <c:v>0.76280000000000003</c:v>
                </c:pt>
                <c:pt idx="5721">
                  <c:v>0.76293333333333335</c:v>
                </c:pt>
                <c:pt idx="5722">
                  <c:v>0.76306666666666667</c:v>
                </c:pt>
                <c:pt idx="5723">
                  <c:v>0.76319999999999999</c:v>
                </c:pt>
                <c:pt idx="5724">
                  <c:v>0.76333333333333331</c:v>
                </c:pt>
                <c:pt idx="5725">
                  <c:v>0.76346666666666663</c:v>
                </c:pt>
                <c:pt idx="5726">
                  <c:v>0.76359999999999995</c:v>
                </c:pt>
                <c:pt idx="5727">
                  <c:v>0.76373333333333338</c:v>
                </c:pt>
                <c:pt idx="5728">
                  <c:v>0.76386666666666669</c:v>
                </c:pt>
                <c:pt idx="5729">
                  <c:v>0.76400000000000001</c:v>
                </c:pt>
                <c:pt idx="5730">
                  <c:v>0.76413333333333333</c:v>
                </c:pt>
                <c:pt idx="5731">
                  <c:v>0.76426666666666665</c:v>
                </c:pt>
                <c:pt idx="5732">
                  <c:v>0.76439999999999997</c:v>
                </c:pt>
                <c:pt idx="5733">
                  <c:v>0.76453333333333329</c:v>
                </c:pt>
                <c:pt idx="5734">
                  <c:v>0.76466666666666672</c:v>
                </c:pt>
                <c:pt idx="5735">
                  <c:v>0.76480000000000004</c:v>
                </c:pt>
                <c:pt idx="5736">
                  <c:v>0.76493333333333335</c:v>
                </c:pt>
                <c:pt idx="5737">
                  <c:v>0.76506666666666667</c:v>
                </c:pt>
                <c:pt idx="5738">
                  <c:v>0.76519999999999999</c:v>
                </c:pt>
                <c:pt idx="5739">
                  <c:v>0.76533333333333331</c:v>
                </c:pt>
                <c:pt idx="5740">
                  <c:v>0.76546666666666663</c:v>
                </c:pt>
                <c:pt idx="5741">
                  <c:v>0.76559999999999995</c:v>
                </c:pt>
                <c:pt idx="5742">
                  <c:v>0.76573333333333338</c:v>
                </c:pt>
                <c:pt idx="5743">
                  <c:v>0.7658666666666667</c:v>
                </c:pt>
                <c:pt idx="5744">
                  <c:v>0.76600000000000001</c:v>
                </c:pt>
                <c:pt idx="5745">
                  <c:v>0.76613333333333333</c:v>
                </c:pt>
                <c:pt idx="5746">
                  <c:v>0.76626666666666665</c:v>
                </c:pt>
                <c:pt idx="5747">
                  <c:v>0.76639999999999997</c:v>
                </c:pt>
                <c:pt idx="5748">
                  <c:v>0.76653333333333329</c:v>
                </c:pt>
                <c:pt idx="5749">
                  <c:v>0.76666666666666672</c:v>
                </c:pt>
                <c:pt idx="5750">
                  <c:v>0.76680000000000004</c:v>
                </c:pt>
                <c:pt idx="5751">
                  <c:v>0.76693333333333336</c:v>
                </c:pt>
                <c:pt idx="5752">
                  <c:v>0.76706666666666667</c:v>
                </c:pt>
                <c:pt idx="5753">
                  <c:v>0.76719999999999999</c:v>
                </c:pt>
                <c:pt idx="5754">
                  <c:v>0.76733333333333331</c:v>
                </c:pt>
                <c:pt idx="5755">
                  <c:v>0.76746666666666663</c:v>
                </c:pt>
                <c:pt idx="5756">
                  <c:v>0.76759999999999995</c:v>
                </c:pt>
                <c:pt idx="5757">
                  <c:v>0.76773333333333338</c:v>
                </c:pt>
                <c:pt idx="5758">
                  <c:v>0.7678666666666667</c:v>
                </c:pt>
                <c:pt idx="5759">
                  <c:v>0.76800000000000002</c:v>
                </c:pt>
                <c:pt idx="5760">
                  <c:v>0.76813333333333333</c:v>
                </c:pt>
                <c:pt idx="5761">
                  <c:v>0.76826666666666665</c:v>
                </c:pt>
                <c:pt idx="5762">
                  <c:v>0.76839999999999997</c:v>
                </c:pt>
                <c:pt idx="5763">
                  <c:v>0.76853333333333329</c:v>
                </c:pt>
                <c:pt idx="5764">
                  <c:v>0.76866666666666672</c:v>
                </c:pt>
                <c:pt idx="5765">
                  <c:v>0.76880000000000004</c:v>
                </c:pt>
                <c:pt idx="5766">
                  <c:v>0.76893333333333336</c:v>
                </c:pt>
                <c:pt idx="5767">
                  <c:v>0.76906666666666668</c:v>
                </c:pt>
                <c:pt idx="5768">
                  <c:v>0.76919999999999999</c:v>
                </c:pt>
                <c:pt idx="5769">
                  <c:v>0.76933333333333331</c:v>
                </c:pt>
                <c:pt idx="5770">
                  <c:v>0.76946666666666663</c:v>
                </c:pt>
                <c:pt idx="5771">
                  <c:v>0.76959999999999995</c:v>
                </c:pt>
                <c:pt idx="5772">
                  <c:v>0.76973333333333338</c:v>
                </c:pt>
                <c:pt idx="5773">
                  <c:v>0.7698666666666667</c:v>
                </c:pt>
                <c:pt idx="5774">
                  <c:v>0.77</c:v>
                </c:pt>
                <c:pt idx="5775">
                  <c:v>0.77013333333333334</c:v>
                </c:pt>
                <c:pt idx="5776">
                  <c:v>0.77026666666666666</c:v>
                </c:pt>
                <c:pt idx="5777">
                  <c:v>0.77039999999999997</c:v>
                </c:pt>
                <c:pt idx="5778">
                  <c:v>0.77053333333333329</c:v>
                </c:pt>
                <c:pt idx="5779">
                  <c:v>0.77066666666666672</c:v>
                </c:pt>
                <c:pt idx="5780">
                  <c:v>0.77080000000000004</c:v>
                </c:pt>
                <c:pt idx="5781">
                  <c:v>0.77093333333333336</c:v>
                </c:pt>
                <c:pt idx="5782">
                  <c:v>0.77106666666666668</c:v>
                </c:pt>
                <c:pt idx="5783">
                  <c:v>0.7712</c:v>
                </c:pt>
                <c:pt idx="5784">
                  <c:v>0.77133333333333332</c:v>
                </c:pt>
                <c:pt idx="5785">
                  <c:v>0.77146666666666663</c:v>
                </c:pt>
                <c:pt idx="5786">
                  <c:v>0.77159999999999995</c:v>
                </c:pt>
                <c:pt idx="5787">
                  <c:v>0.77173333333333338</c:v>
                </c:pt>
                <c:pt idx="5788">
                  <c:v>0.7718666666666667</c:v>
                </c:pt>
                <c:pt idx="5789">
                  <c:v>0.77200000000000002</c:v>
                </c:pt>
                <c:pt idx="5790">
                  <c:v>0.77213333333333334</c:v>
                </c:pt>
                <c:pt idx="5791">
                  <c:v>0.77226666666666666</c:v>
                </c:pt>
                <c:pt idx="5792">
                  <c:v>0.77239999999999998</c:v>
                </c:pt>
                <c:pt idx="5793">
                  <c:v>0.77253333333333329</c:v>
                </c:pt>
                <c:pt idx="5794">
                  <c:v>0.77266666666666661</c:v>
                </c:pt>
                <c:pt idx="5795">
                  <c:v>0.77280000000000004</c:v>
                </c:pt>
                <c:pt idx="5796">
                  <c:v>0.77293333333333336</c:v>
                </c:pt>
                <c:pt idx="5797">
                  <c:v>0.77306666666666668</c:v>
                </c:pt>
                <c:pt idx="5798">
                  <c:v>0.7732</c:v>
                </c:pt>
                <c:pt idx="5799">
                  <c:v>0.77333333333333332</c:v>
                </c:pt>
                <c:pt idx="5800">
                  <c:v>0.77346666666666664</c:v>
                </c:pt>
                <c:pt idx="5801">
                  <c:v>0.77359999999999995</c:v>
                </c:pt>
                <c:pt idx="5802">
                  <c:v>0.77373333333333338</c:v>
                </c:pt>
                <c:pt idx="5803">
                  <c:v>0.7738666666666667</c:v>
                </c:pt>
                <c:pt idx="5804">
                  <c:v>0.77400000000000002</c:v>
                </c:pt>
                <c:pt idx="5805">
                  <c:v>0.77413333333333334</c:v>
                </c:pt>
                <c:pt idx="5806">
                  <c:v>0.77426666666666666</c:v>
                </c:pt>
                <c:pt idx="5807">
                  <c:v>0.77439999999999998</c:v>
                </c:pt>
                <c:pt idx="5808">
                  <c:v>0.7745333333333333</c:v>
                </c:pt>
                <c:pt idx="5809">
                  <c:v>0.77466666666666661</c:v>
                </c:pt>
                <c:pt idx="5810">
                  <c:v>0.77480000000000004</c:v>
                </c:pt>
                <c:pt idx="5811">
                  <c:v>0.77493333333333336</c:v>
                </c:pt>
                <c:pt idx="5812">
                  <c:v>0.77506666666666668</c:v>
                </c:pt>
                <c:pt idx="5813">
                  <c:v>0.7752</c:v>
                </c:pt>
                <c:pt idx="5814">
                  <c:v>0.77533333333333332</c:v>
                </c:pt>
                <c:pt idx="5815">
                  <c:v>0.77546666666666664</c:v>
                </c:pt>
                <c:pt idx="5816">
                  <c:v>0.77559999999999996</c:v>
                </c:pt>
                <c:pt idx="5817">
                  <c:v>0.77573333333333339</c:v>
                </c:pt>
                <c:pt idx="5818">
                  <c:v>0.7758666666666667</c:v>
                </c:pt>
                <c:pt idx="5819">
                  <c:v>0.77600000000000002</c:v>
                </c:pt>
                <c:pt idx="5820">
                  <c:v>0.77613333333333334</c:v>
                </c:pt>
                <c:pt idx="5821">
                  <c:v>0.77626666666666666</c:v>
                </c:pt>
                <c:pt idx="5822">
                  <c:v>0.77639999999999998</c:v>
                </c:pt>
                <c:pt idx="5823">
                  <c:v>0.7765333333333333</c:v>
                </c:pt>
                <c:pt idx="5824">
                  <c:v>0.77666666666666662</c:v>
                </c:pt>
                <c:pt idx="5825">
                  <c:v>0.77680000000000005</c:v>
                </c:pt>
                <c:pt idx="5826">
                  <c:v>0.77693333333333336</c:v>
                </c:pt>
                <c:pt idx="5827">
                  <c:v>0.77706666666666668</c:v>
                </c:pt>
                <c:pt idx="5828">
                  <c:v>0.7772</c:v>
                </c:pt>
                <c:pt idx="5829">
                  <c:v>0.77733333333333332</c:v>
                </c:pt>
                <c:pt idx="5830">
                  <c:v>0.77746666666666664</c:v>
                </c:pt>
                <c:pt idx="5831">
                  <c:v>0.77759999999999996</c:v>
                </c:pt>
                <c:pt idx="5832">
                  <c:v>0.77773333333333339</c:v>
                </c:pt>
                <c:pt idx="5833">
                  <c:v>0.77786666666666671</c:v>
                </c:pt>
                <c:pt idx="5834">
                  <c:v>0.77800000000000002</c:v>
                </c:pt>
                <c:pt idx="5835">
                  <c:v>0.77813333333333334</c:v>
                </c:pt>
                <c:pt idx="5836">
                  <c:v>0.77826666666666666</c:v>
                </c:pt>
                <c:pt idx="5837">
                  <c:v>0.77839999999999998</c:v>
                </c:pt>
                <c:pt idx="5838">
                  <c:v>0.7785333333333333</c:v>
                </c:pt>
                <c:pt idx="5839">
                  <c:v>0.77866666666666662</c:v>
                </c:pt>
                <c:pt idx="5840">
                  <c:v>0.77880000000000005</c:v>
                </c:pt>
                <c:pt idx="5841">
                  <c:v>0.77893333333333337</c:v>
                </c:pt>
                <c:pt idx="5842">
                  <c:v>0.77906666666666669</c:v>
                </c:pt>
                <c:pt idx="5843">
                  <c:v>0.7792</c:v>
                </c:pt>
                <c:pt idx="5844">
                  <c:v>0.77933333333333332</c:v>
                </c:pt>
                <c:pt idx="5845">
                  <c:v>0.77946666666666664</c:v>
                </c:pt>
                <c:pt idx="5846">
                  <c:v>0.77959999999999996</c:v>
                </c:pt>
                <c:pt idx="5847">
                  <c:v>0.77973333333333328</c:v>
                </c:pt>
                <c:pt idx="5848">
                  <c:v>0.77986666666666671</c:v>
                </c:pt>
                <c:pt idx="5849">
                  <c:v>0.78</c:v>
                </c:pt>
                <c:pt idx="5850">
                  <c:v>0.78013333333333335</c:v>
                </c:pt>
                <c:pt idx="5851">
                  <c:v>0.78026666666666666</c:v>
                </c:pt>
                <c:pt idx="5852">
                  <c:v>0.78039999999999998</c:v>
                </c:pt>
                <c:pt idx="5853">
                  <c:v>0.7805333333333333</c:v>
                </c:pt>
                <c:pt idx="5854">
                  <c:v>0.78066666666666662</c:v>
                </c:pt>
                <c:pt idx="5855">
                  <c:v>0.78080000000000005</c:v>
                </c:pt>
                <c:pt idx="5856">
                  <c:v>0.78093333333333337</c:v>
                </c:pt>
                <c:pt idx="5857">
                  <c:v>0.78106666666666669</c:v>
                </c:pt>
                <c:pt idx="5858">
                  <c:v>0.78120000000000001</c:v>
                </c:pt>
                <c:pt idx="5859">
                  <c:v>0.78133333333333332</c:v>
                </c:pt>
                <c:pt idx="5860">
                  <c:v>0.78146666666666664</c:v>
                </c:pt>
                <c:pt idx="5861">
                  <c:v>0.78159999999999996</c:v>
                </c:pt>
                <c:pt idx="5862">
                  <c:v>0.78173333333333328</c:v>
                </c:pt>
                <c:pt idx="5863">
                  <c:v>0.78186666666666671</c:v>
                </c:pt>
                <c:pt idx="5864">
                  <c:v>0.78200000000000003</c:v>
                </c:pt>
                <c:pt idx="5865">
                  <c:v>0.78213333333333335</c:v>
                </c:pt>
                <c:pt idx="5866">
                  <c:v>0.78226666666666667</c:v>
                </c:pt>
                <c:pt idx="5867">
                  <c:v>0.78239999999999998</c:v>
                </c:pt>
                <c:pt idx="5868">
                  <c:v>0.7825333333333333</c:v>
                </c:pt>
                <c:pt idx="5869">
                  <c:v>0.78266666666666662</c:v>
                </c:pt>
                <c:pt idx="5870">
                  <c:v>0.78280000000000005</c:v>
                </c:pt>
                <c:pt idx="5871">
                  <c:v>0.78293333333333337</c:v>
                </c:pt>
                <c:pt idx="5872">
                  <c:v>0.78306666666666669</c:v>
                </c:pt>
                <c:pt idx="5873">
                  <c:v>0.78320000000000001</c:v>
                </c:pt>
                <c:pt idx="5874">
                  <c:v>0.78333333333333333</c:v>
                </c:pt>
                <c:pt idx="5875">
                  <c:v>0.78346666666666664</c:v>
                </c:pt>
                <c:pt idx="5876">
                  <c:v>0.78359999999999996</c:v>
                </c:pt>
                <c:pt idx="5877">
                  <c:v>0.78373333333333328</c:v>
                </c:pt>
                <c:pt idx="5878">
                  <c:v>0.78386666666666671</c:v>
                </c:pt>
                <c:pt idx="5879">
                  <c:v>0.78400000000000003</c:v>
                </c:pt>
                <c:pt idx="5880">
                  <c:v>0.78413333333333335</c:v>
                </c:pt>
                <c:pt idx="5881">
                  <c:v>0.78426666666666667</c:v>
                </c:pt>
                <c:pt idx="5882">
                  <c:v>0.78439999999999999</c:v>
                </c:pt>
                <c:pt idx="5883">
                  <c:v>0.7845333333333333</c:v>
                </c:pt>
                <c:pt idx="5884">
                  <c:v>0.78466666666666662</c:v>
                </c:pt>
                <c:pt idx="5885">
                  <c:v>0.78480000000000005</c:v>
                </c:pt>
                <c:pt idx="5886">
                  <c:v>0.78493333333333337</c:v>
                </c:pt>
                <c:pt idx="5887">
                  <c:v>0.78506666666666669</c:v>
                </c:pt>
                <c:pt idx="5888">
                  <c:v>0.78520000000000001</c:v>
                </c:pt>
                <c:pt idx="5889">
                  <c:v>0.78533333333333333</c:v>
                </c:pt>
                <c:pt idx="5890">
                  <c:v>0.78546666666666665</c:v>
                </c:pt>
                <c:pt idx="5891">
                  <c:v>0.78559999999999997</c:v>
                </c:pt>
                <c:pt idx="5892">
                  <c:v>0.78573333333333328</c:v>
                </c:pt>
                <c:pt idx="5893">
                  <c:v>0.78586666666666671</c:v>
                </c:pt>
                <c:pt idx="5894">
                  <c:v>0.78600000000000003</c:v>
                </c:pt>
                <c:pt idx="5895">
                  <c:v>0.78613333333333335</c:v>
                </c:pt>
                <c:pt idx="5896">
                  <c:v>0.78626666666666667</c:v>
                </c:pt>
                <c:pt idx="5897">
                  <c:v>0.78639999999999999</c:v>
                </c:pt>
                <c:pt idx="5898">
                  <c:v>0.78653333333333331</c:v>
                </c:pt>
                <c:pt idx="5899">
                  <c:v>0.78666666666666663</c:v>
                </c:pt>
                <c:pt idx="5900">
                  <c:v>0.78680000000000005</c:v>
                </c:pt>
                <c:pt idx="5901">
                  <c:v>0.78693333333333337</c:v>
                </c:pt>
                <c:pt idx="5902">
                  <c:v>0.78706666666666669</c:v>
                </c:pt>
                <c:pt idx="5903">
                  <c:v>0.78720000000000001</c:v>
                </c:pt>
                <c:pt idx="5904">
                  <c:v>0.78733333333333333</c:v>
                </c:pt>
                <c:pt idx="5905">
                  <c:v>0.78746666666666665</c:v>
                </c:pt>
                <c:pt idx="5906">
                  <c:v>0.78759999999999997</c:v>
                </c:pt>
                <c:pt idx="5907">
                  <c:v>0.78773333333333329</c:v>
                </c:pt>
                <c:pt idx="5908">
                  <c:v>0.78786666666666672</c:v>
                </c:pt>
                <c:pt idx="5909">
                  <c:v>0.78800000000000003</c:v>
                </c:pt>
                <c:pt idx="5910">
                  <c:v>0.78813333333333335</c:v>
                </c:pt>
                <c:pt idx="5911">
                  <c:v>0.78826666666666667</c:v>
                </c:pt>
                <c:pt idx="5912">
                  <c:v>0.78839999999999999</c:v>
                </c:pt>
                <c:pt idx="5913">
                  <c:v>0.78853333333333331</c:v>
                </c:pt>
                <c:pt idx="5914">
                  <c:v>0.78866666666666663</c:v>
                </c:pt>
                <c:pt idx="5915">
                  <c:v>0.78879999999999995</c:v>
                </c:pt>
                <c:pt idx="5916">
                  <c:v>0.78893333333333338</c:v>
                </c:pt>
                <c:pt idx="5917">
                  <c:v>0.78906666666666669</c:v>
                </c:pt>
                <c:pt idx="5918">
                  <c:v>0.78920000000000001</c:v>
                </c:pt>
                <c:pt idx="5919">
                  <c:v>0.78933333333333333</c:v>
                </c:pt>
                <c:pt idx="5920">
                  <c:v>0.78946666666666665</c:v>
                </c:pt>
                <c:pt idx="5921">
                  <c:v>0.78959999999999997</c:v>
                </c:pt>
                <c:pt idx="5922">
                  <c:v>0.78973333333333329</c:v>
                </c:pt>
                <c:pt idx="5923">
                  <c:v>0.78986666666666672</c:v>
                </c:pt>
                <c:pt idx="5924">
                  <c:v>0.79</c:v>
                </c:pt>
                <c:pt idx="5925">
                  <c:v>0.79013333333333335</c:v>
                </c:pt>
                <c:pt idx="5926">
                  <c:v>0.79026666666666667</c:v>
                </c:pt>
                <c:pt idx="5927">
                  <c:v>0.79039999999999999</c:v>
                </c:pt>
                <c:pt idx="5928">
                  <c:v>0.79053333333333331</c:v>
                </c:pt>
                <c:pt idx="5929">
                  <c:v>0.79066666666666663</c:v>
                </c:pt>
                <c:pt idx="5930">
                  <c:v>0.79079999999999995</c:v>
                </c:pt>
                <c:pt idx="5931">
                  <c:v>0.79093333333333338</c:v>
                </c:pt>
                <c:pt idx="5932">
                  <c:v>0.7910666666666667</c:v>
                </c:pt>
                <c:pt idx="5933">
                  <c:v>0.79120000000000001</c:v>
                </c:pt>
                <c:pt idx="5934">
                  <c:v>0.79133333333333333</c:v>
                </c:pt>
                <c:pt idx="5935">
                  <c:v>0.79146666666666665</c:v>
                </c:pt>
                <c:pt idx="5936">
                  <c:v>0.79159999999999997</c:v>
                </c:pt>
                <c:pt idx="5937">
                  <c:v>0.79173333333333329</c:v>
                </c:pt>
                <c:pt idx="5938">
                  <c:v>0.79186666666666672</c:v>
                </c:pt>
                <c:pt idx="5939">
                  <c:v>0.79200000000000004</c:v>
                </c:pt>
                <c:pt idx="5940">
                  <c:v>0.79213333333333336</c:v>
                </c:pt>
                <c:pt idx="5941">
                  <c:v>0.79226666666666667</c:v>
                </c:pt>
                <c:pt idx="5942">
                  <c:v>0.79239999999999999</c:v>
                </c:pt>
                <c:pt idx="5943">
                  <c:v>0.79253333333333331</c:v>
                </c:pt>
                <c:pt idx="5944">
                  <c:v>0.79266666666666663</c:v>
                </c:pt>
                <c:pt idx="5945">
                  <c:v>0.79279999999999995</c:v>
                </c:pt>
                <c:pt idx="5946">
                  <c:v>0.79293333333333338</c:v>
                </c:pt>
                <c:pt idx="5947">
                  <c:v>0.7930666666666667</c:v>
                </c:pt>
                <c:pt idx="5948">
                  <c:v>0.79320000000000002</c:v>
                </c:pt>
                <c:pt idx="5949">
                  <c:v>0.79333333333333333</c:v>
                </c:pt>
                <c:pt idx="5950">
                  <c:v>0.79346666666666665</c:v>
                </c:pt>
                <c:pt idx="5951">
                  <c:v>0.79359999999999997</c:v>
                </c:pt>
                <c:pt idx="5952">
                  <c:v>0.79373333333333329</c:v>
                </c:pt>
                <c:pt idx="5953">
                  <c:v>0.79386666666666672</c:v>
                </c:pt>
                <c:pt idx="5954">
                  <c:v>0.79400000000000004</c:v>
                </c:pt>
                <c:pt idx="5955">
                  <c:v>0.79413333333333336</c:v>
                </c:pt>
                <c:pt idx="5956">
                  <c:v>0.79426666666666668</c:v>
                </c:pt>
                <c:pt idx="5957">
                  <c:v>0.7944</c:v>
                </c:pt>
                <c:pt idx="5958">
                  <c:v>0.79453333333333331</c:v>
                </c:pt>
                <c:pt idx="5959">
                  <c:v>0.79466666666666663</c:v>
                </c:pt>
                <c:pt idx="5960">
                  <c:v>0.79479999999999995</c:v>
                </c:pt>
                <c:pt idx="5961">
                  <c:v>0.79493333333333338</c:v>
                </c:pt>
                <c:pt idx="5962">
                  <c:v>0.7950666666666667</c:v>
                </c:pt>
                <c:pt idx="5963">
                  <c:v>0.79520000000000002</c:v>
                </c:pt>
                <c:pt idx="5964">
                  <c:v>0.79533333333333334</c:v>
                </c:pt>
                <c:pt idx="5965">
                  <c:v>0.79546666666666666</c:v>
                </c:pt>
                <c:pt idx="5966">
                  <c:v>0.79559999999999997</c:v>
                </c:pt>
                <c:pt idx="5967">
                  <c:v>0.79573333333333329</c:v>
                </c:pt>
                <c:pt idx="5968">
                  <c:v>0.79586666666666661</c:v>
                </c:pt>
                <c:pt idx="5969">
                  <c:v>0.79600000000000004</c:v>
                </c:pt>
                <c:pt idx="5970">
                  <c:v>0.79613333333333336</c:v>
                </c:pt>
                <c:pt idx="5971">
                  <c:v>0.79626666666666668</c:v>
                </c:pt>
                <c:pt idx="5972">
                  <c:v>0.7964</c:v>
                </c:pt>
                <c:pt idx="5973">
                  <c:v>0.79653333333333332</c:v>
                </c:pt>
                <c:pt idx="5974">
                  <c:v>0.79666666666666663</c:v>
                </c:pt>
                <c:pt idx="5975">
                  <c:v>0.79679999999999995</c:v>
                </c:pt>
                <c:pt idx="5976">
                  <c:v>0.79693333333333338</c:v>
                </c:pt>
                <c:pt idx="5977">
                  <c:v>0.7970666666666667</c:v>
                </c:pt>
                <c:pt idx="5978">
                  <c:v>0.79720000000000002</c:v>
                </c:pt>
                <c:pt idx="5979">
                  <c:v>0.79733333333333334</c:v>
                </c:pt>
                <c:pt idx="5980">
                  <c:v>0.79746666666666666</c:v>
                </c:pt>
                <c:pt idx="5981">
                  <c:v>0.79759999999999998</c:v>
                </c:pt>
                <c:pt idx="5982">
                  <c:v>0.79773333333333329</c:v>
                </c:pt>
                <c:pt idx="5983">
                  <c:v>0.79786666666666661</c:v>
                </c:pt>
                <c:pt idx="5984">
                  <c:v>0.79800000000000004</c:v>
                </c:pt>
                <c:pt idx="5985">
                  <c:v>0.79813333333333336</c:v>
                </c:pt>
                <c:pt idx="5986">
                  <c:v>0.79826666666666668</c:v>
                </c:pt>
                <c:pt idx="5987">
                  <c:v>0.7984</c:v>
                </c:pt>
                <c:pt idx="5988">
                  <c:v>0.79853333333333332</c:v>
                </c:pt>
                <c:pt idx="5989">
                  <c:v>0.79866666666666664</c:v>
                </c:pt>
                <c:pt idx="5990">
                  <c:v>0.79879999999999995</c:v>
                </c:pt>
                <c:pt idx="5991">
                  <c:v>0.79893333333333338</c:v>
                </c:pt>
                <c:pt idx="5992">
                  <c:v>0.7990666666666667</c:v>
                </c:pt>
                <c:pt idx="5993">
                  <c:v>0.79920000000000002</c:v>
                </c:pt>
                <c:pt idx="5994">
                  <c:v>0.79933333333333334</c:v>
                </c:pt>
                <c:pt idx="5995">
                  <c:v>0.79946666666666666</c:v>
                </c:pt>
                <c:pt idx="5996">
                  <c:v>0.79959999999999998</c:v>
                </c:pt>
                <c:pt idx="5997">
                  <c:v>0.7997333333333333</c:v>
                </c:pt>
                <c:pt idx="5998">
                  <c:v>0.79986666666666661</c:v>
                </c:pt>
                <c:pt idx="5999">
                  <c:v>0.8</c:v>
                </c:pt>
                <c:pt idx="6000">
                  <c:v>0.80013333333333336</c:v>
                </c:pt>
                <c:pt idx="6001">
                  <c:v>0.80026666666666668</c:v>
                </c:pt>
                <c:pt idx="6002">
                  <c:v>0.8004</c:v>
                </c:pt>
                <c:pt idx="6003">
                  <c:v>0.80053333333333332</c:v>
                </c:pt>
                <c:pt idx="6004">
                  <c:v>0.80066666666666664</c:v>
                </c:pt>
                <c:pt idx="6005">
                  <c:v>0.80079999999999996</c:v>
                </c:pt>
                <c:pt idx="6006">
                  <c:v>0.80093333333333339</c:v>
                </c:pt>
                <c:pt idx="6007">
                  <c:v>0.8010666666666667</c:v>
                </c:pt>
                <c:pt idx="6008">
                  <c:v>0.80120000000000002</c:v>
                </c:pt>
                <c:pt idx="6009">
                  <c:v>0.80133333333333334</c:v>
                </c:pt>
                <c:pt idx="6010">
                  <c:v>0.80146666666666666</c:v>
                </c:pt>
                <c:pt idx="6011">
                  <c:v>0.80159999999999998</c:v>
                </c:pt>
                <c:pt idx="6012">
                  <c:v>0.8017333333333333</c:v>
                </c:pt>
                <c:pt idx="6013">
                  <c:v>0.80186666666666662</c:v>
                </c:pt>
                <c:pt idx="6014">
                  <c:v>0.80200000000000005</c:v>
                </c:pt>
                <c:pt idx="6015">
                  <c:v>0.80213333333333336</c:v>
                </c:pt>
                <c:pt idx="6016">
                  <c:v>0.80226666666666668</c:v>
                </c:pt>
                <c:pt idx="6017">
                  <c:v>0.8024</c:v>
                </c:pt>
                <c:pt idx="6018">
                  <c:v>0.80253333333333332</c:v>
                </c:pt>
                <c:pt idx="6019">
                  <c:v>0.80266666666666664</c:v>
                </c:pt>
                <c:pt idx="6020">
                  <c:v>0.80279999999999996</c:v>
                </c:pt>
                <c:pt idx="6021">
                  <c:v>0.80293333333333339</c:v>
                </c:pt>
                <c:pt idx="6022">
                  <c:v>0.80306666666666671</c:v>
                </c:pt>
                <c:pt idx="6023">
                  <c:v>0.80320000000000003</c:v>
                </c:pt>
                <c:pt idx="6024">
                  <c:v>0.80333333333333334</c:v>
                </c:pt>
                <c:pt idx="6025">
                  <c:v>0.80346666666666666</c:v>
                </c:pt>
                <c:pt idx="6026">
                  <c:v>0.80359999999999998</c:v>
                </c:pt>
                <c:pt idx="6027">
                  <c:v>0.8037333333333333</c:v>
                </c:pt>
                <c:pt idx="6028">
                  <c:v>0.80386666666666662</c:v>
                </c:pt>
                <c:pt idx="6029">
                  <c:v>0.80400000000000005</c:v>
                </c:pt>
                <c:pt idx="6030">
                  <c:v>0.80413333333333337</c:v>
                </c:pt>
                <c:pt idx="6031">
                  <c:v>0.80426666666666669</c:v>
                </c:pt>
                <c:pt idx="6032">
                  <c:v>0.8044</c:v>
                </c:pt>
                <c:pt idx="6033">
                  <c:v>0.80453333333333332</c:v>
                </c:pt>
                <c:pt idx="6034">
                  <c:v>0.80466666666666664</c:v>
                </c:pt>
                <c:pt idx="6035">
                  <c:v>0.80479999999999996</c:v>
                </c:pt>
                <c:pt idx="6036">
                  <c:v>0.80493333333333328</c:v>
                </c:pt>
                <c:pt idx="6037">
                  <c:v>0.80506666666666671</c:v>
                </c:pt>
                <c:pt idx="6038">
                  <c:v>0.80520000000000003</c:v>
                </c:pt>
                <c:pt idx="6039">
                  <c:v>0.80533333333333335</c:v>
                </c:pt>
                <c:pt idx="6040">
                  <c:v>0.80546666666666666</c:v>
                </c:pt>
                <c:pt idx="6041">
                  <c:v>0.80559999999999998</c:v>
                </c:pt>
                <c:pt idx="6042">
                  <c:v>0.8057333333333333</c:v>
                </c:pt>
                <c:pt idx="6043">
                  <c:v>0.80586666666666662</c:v>
                </c:pt>
                <c:pt idx="6044">
                  <c:v>0.80600000000000005</c:v>
                </c:pt>
                <c:pt idx="6045">
                  <c:v>0.80613333333333337</c:v>
                </c:pt>
                <c:pt idx="6046">
                  <c:v>0.80626666666666669</c:v>
                </c:pt>
                <c:pt idx="6047">
                  <c:v>0.80640000000000001</c:v>
                </c:pt>
                <c:pt idx="6048">
                  <c:v>0.80653333333333332</c:v>
                </c:pt>
                <c:pt idx="6049">
                  <c:v>0.80666666666666664</c:v>
                </c:pt>
                <c:pt idx="6050">
                  <c:v>0.80679999999999996</c:v>
                </c:pt>
                <c:pt idx="6051">
                  <c:v>0.80693333333333328</c:v>
                </c:pt>
                <c:pt idx="6052">
                  <c:v>0.80706666666666671</c:v>
                </c:pt>
                <c:pt idx="6053">
                  <c:v>0.80720000000000003</c:v>
                </c:pt>
                <c:pt idx="6054">
                  <c:v>0.80733333333333335</c:v>
                </c:pt>
                <c:pt idx="6055">
                  <c:v>0.80746666666666667</c:v>
                </c:pt>
                <c:pt idx="6056">
                  <c:v>0.80759999999999998</c:v>
                </c:pt>
                <c:pt idx="6057">
                  <c:v>0.8077333333333333</c:v>
                </c:pt>
                <c:pt idx="6058">
                  <c:v>0.80786666666666662</c:v>
                </c:pt>
                <c:pt idx="6059">
                  <c:v>0.80800000000000005</c:v>
                </c:pt>
                <c:pt idx="6060">
                  <c:v>0.80813333333333337</c:v>
                </c:pt>
                <c:pt idx="6061">
                  <c:v>0.80826666666666669</c:v>
                </c:pt>
                <c:pt idx="6062">
                  <c:v>0.80840000000000001</c:v>
                </c:pt>
                <c:pt idx="6063">
                  <c:v>0.80853333333333333</c:v>
                </c:pt>
                <c:pt idx="6064">
                  <c:v>0.80866666666666664</c:v>
                </c:pt>
                <c:pt idx="6065">
                  <c:v>0.80879999999999996</c:v>
                </c:pt>
                <c:pt idx="6066">
                  <c:v>0.80893333333333328</c:v>
                </c:pt>
                <c:pt idx="6067">
                  <c:v>0.80906666666666671</c:v>
                </c:pt>
                <c:pt idx="6068">
                  <c:v>0.80920000000000003</c:v>
                </c:pt>
                <c:pt idx="6069">
                  <c:v>0.80933333333333335</c:v>
                </c:pt>
                <c:pt idx="6070">
                  <c:v>0.80946666666666667</c:v>
                </c:pt>
                <c:pt idx="6071">
                  <c:v>0.80959999999999999</c:v>
                </c:pt>
                <c:pt idx="6072">
                  <c:v>0.8097333333333333</c:v>
                </c:pt>
                <c:pt idx="6073">
                  <c:v>0.80986666666666662</c:v>
                </c:pt>
                <c:pt idx="6074">
                  <c:v>0.81</c:v>
                </c:pt>
                <c:pt idx="6075">
                  <c:v>0.81013333333333337</c:v>
                </c:pt>
                <c:pt idx="6076">
                  <c:v>0.81026666666666669</c:v>
                </c:pt>
                <c:pt idx="6077">
                  <c:v>0.81040000000000001</c:v>
                </c:pt>
                <c:pt idx="6078">
                  <c:v>0.81053333333333333</c:v>
                </c:pt>
                <c:pt idx="6079">
                  <c:v>0.81066666666666665</c:v>
                </c:pt>
                <c:pt idx="6080">
                  <c:v>0.81079999999999997</c:v>
                </c:pt>
                <c:pt idx="6081">
                  <c:v>0.81093333333333328</c:v>
                </c:pt>
                <c:pt idx="6082">
                  <c:v>0.81106666666666671</c:v>
                </c:pt>
                <c:pt idx="6083">
                  <c:v>0.81120000000000003</c:v>
                </c:pt>
                <c:pt idx="6084">
                  <c:v>0.81133333333333335</c:v>
                </c:pt>
                <c:pt idx="6085">
                  <c:v>0.81146666666666667</c:v>
                </c:pt>
                <c:pt idx="6086">
                  <c:v>0.81159999999999999</c:v>
                </c:pt>
                <c:pt idx="6087">
                  <c:v>0.81173333333333331</c:v>
                </c:pt>
                <c:pt idx="6088">
                  <c:v>0.81186666666666663</c:v>
                </c:pt>
                <c:pt idx="6089">
                  <c:v>0.81200000000000006</c:v>
                </c:pt>
                <c:pt idx="6090">
                  <c:v>0.81213333333333337</c:v>
                </c:pt>
                <c:pt idx="6091">
                  <c:v>0.81226666666666669</c:v>
                </c:pt>
                <c:pt idx="6092">
                  <c:v>0.81240000000000001</c:v>
                </c:pt>
                <c:pt idx="6093">
                  <c:v>0.81253333333333333</c:v>
                </c:pt>
                <c:pt idx="6094">
                  <c:v>0.81266666666666665</c:v>
                </c:pt>
                <c:pt idx="6095">
                  <c:v>0.81279999999999997</c:v>
                </c:pt>
                <c:pt idx="6096">
                  <c:v>0.81293333333333329</c:v>
                </c:pt>
                <c:pt idx="6097">
                  <c:v>0.81306666666666672</c:v>
                </c:pt>
                <c:pt idx="6098">
                  <c:v>0.81320000000000003</c:v>
                </c:pt>
                <c:pt idx="6099">
                  <c:v>0.81333333333333335</c:v>
                </c:pt>
                <c:pt idx="6100">
                  <c:v>0.81346666666666667</c:v>
                </c:pt>
                <c:pt idx="6101">
                  <c:v>0.81359999999999999</c:v>
                </c:pt>
                <c:pt idx="6102">
                  <c:v>0.81373333333333331</c:v>
                </c:pt>
                <c:pt idx="6103">
                  <c:v>0.81386666666666663</c:v>
                </c:pt>
                <c:pt idx="6104">
                  <c:v>0.81399999999999995</c:v>
                </c:pt>
                <c:pt idx="6105">
                  <c:v>0.81413333333333338</c:v>
                </c:pt>
                <c:pt idx="6106">
                  <c:v>0.81426666666666669</c:v>
                </c:pt>
                <c:pt idx="6107">
                  <c:v>0.81440000000000001</c:v>
                </c:pt>
                <c:pt idx="6108">
                  <c:v>0.81453333333333333</c:v>
                </c:pt>
                <c:pt idx="6109">
                  <c:v>0.81466666666666665</c:v>
                </c:pt>
                <c:pt idx="6110">
                  <c:v>0.81479999999999997</c:v>
                </c:pt>
                <c:pt idx="6111">
                  <c:v>0.81493333333333329</c:v>
                </c:pt>
                <c:pt idx="6112">
                  <c:v>0.81506666666666672</c:v>
                </c:pt>
                <c:pt idx="6113">
                  <c:v>0.81520000000000004</c:v>
                </c:pt>
                <c:pt idx="6114">
                  <c:v>0.81533333333333335</c:v>
                </c:pt>
                <c:pt idx="6115">
                  <c:v>0.81546666666666667</c:v>
                </c:pt>
                <c:pt idx="6116">
                  <c:v>0.81559999999999999</c:v>
                </c:pt>
                <c:pt idx="6117">
                  <c:v>0.81573333333333331</c:v>
                </c:pt>
                <c:pt idx="6118">
                  <c:v>0.81586666666666663</c:v>
                </c:pt>
                <c:pt idx="6119">
                  <c:v>0.81599999999999995</c:v>
                </c:pt>
                <c:pt idx="6120">
                  <c:v>0.81613333333333338</c:v>
                </c:pt>
                <c:pt idx="6121">
                  <c:v>0.8162666666666667</c:v>
                </c:pt>
                <c:pt idx="6122">
                  <c:v>0.81640000000000001</c:v>
                </c:pt>
                <c:pt idx="6123">
                  <c:v>0.81653333333333333</c:v>
                </c:pt>
                <c:pt idx="6124">
                  <c:v>0.81666666666666665</c:v>
                </c:pt>
                <c:pt idx="6125">
                  <c:v>0.81679999999999997</c:v>
                </c:pt>
                <c:pt idx="6126">
                  <c:v>0.81693333333333329</c:v>
                </c:pt>
                <c:pt idx="6127">
                  <c:v>0.81706666666666672</c:v>
                </c:pt>
                <c:pt idx="6128">
                  <c:v>0.81720000000000004</c:v>
                </c:pt>
                <c:pt idx="6129">
                  <c:v>0.81733333333333336</c:v>
                </c:pt>
                <c:pt idx="6130">
                  <c:v>0.81746666666666667</c:v>
                </c:pt>
                <c:pt idx="6131">
                  <c:v>0.81759999999999999</c:v>
                </c:pt>
                <c:pt idx="6132">
                  <c:v>0.81773333333333331</c:v>
                </c:pt>
                <c:pt idx="6133">
                  <c:v>0.81786666666666663</c:v>
                </c:pt>
                <c:pt idx="6134">
                  <c:v>0.81799999999999995</c:v>
                </c:pt>
                <c:pt idx="6135">
                  <c:v>0.81813333333333338</c:v>
                </c:pt>
                <c:pt idx="6136">
                  <c:v>0.8182666666666667</c:v>
                </c:pt>
                <c:pt idx="6137">
                  <c:v>0.81840000000000002</c:v>
                </c:pt>
                <c:pt idx="6138">
                  <c:v>0.81853333333333333</c:v>
                </c:pt>
                <c:pt idx="6139">
                  <c:v>0.81866666666666665</c:v>
                </c:pt>
                <c:pt idx="6140">
                  <c:v>0.81879999999999997</c:v>
                </c:pt>
                <c:pt idx="6141">
                  <c:v>0.81893333333333329</c:v>
                </c:pt>
                <c:pt idx="6142">
                  <c:v>0.81906666666666672</c:v>
                </c:pt>
                <c:pt idx="6143">
                  <c:v>0.81920000000000004</c:v>
                </c:pt>
                <c:pt idx="6144">
                  <c:v>0.81933333333333336</c:v>
                </c:pt>
                <c:pt idx="6145">
                  <c:v>0.81946666666666668</c:v>
                </c:pt>
                <c:pt idx="6146">
                  <c:v>0.8196</c:v>
                </c:pt>
                <c:pt idx="6147">
                  <c:v>0.81973333333333331</c:v>
                </c:pt>
                <c:pt idx="6148">
                  <c:v>0.81986666666666663</c:v>
                </c:pt>
                <c:pt idx="6149">
                  <c:v>0.82</c:v>
                </c:pt>
                <c:pt idx="6150">
                  <c:v>0.82013333333333338</c:v>
                </c:pt>
                <c:pt idx="6151">
                  <c:v>0.8202666666666667</c:v>
                </c:pt>
                <c:pt idx="6152">
                  <c:v>0.82040000000000002</c:v>
                </c:pt>
                <c:pt idx="6153">
                  <c:v>0.82053333333333334</c:v>
                </c:pt>
                <c:pt idx="6154">
                  <c:v>0.82066666666666666</c:v>
                </c:pt>
                <c:pt idx="6155">
                  <c:v>0.82079999999999997</c:v>
                </c:pt>
                <c:pt idx="6156">
                  <c:v>0.82093333333333329</c:v>
                </c:pt>
                <c:pt idx="6157">
                  <c:v>0.82106666666666661</c:v>
                </c:pt>
                <c:pt idx="6158">
                  <c:v>0.82120000000000004</c:v>
                </c:pt>
                <c:pt idx="6159">
                  <c:v>0.82133333333333336</c:v>
                </c:pt>
                <c:pt idx="6160">
                  <c:v>0.82146666666666668</c:v>
                </c:pt>
                <c:pt idx="6161">
                  <c:v>0.8216</c:v>
                </c:pt>
                <c:pt idx="6162">
                  <c:v>0.82173333333333332</c:v>
                </c:pt>
                <c:pt idx="6163">
                  <c:v>0.82186666666666663</c:v>
                </c:pt>
                <c:pt idx="6164">
                  <c:v>0.82199999999999995</c:v>
                </c:pt>
                <c:pt idx="6165">
                  <c:v>0.82213333333333338</c:v>
                </c:pt>
                <c:pt idx="6166">
                  <c:v>0.8222666666666667</c:v>
                </c:pt>
                <c:pt idx="6167">
                  <c:v>0.82240000000000002</c:v>
                </c:pt>
                <c:pt idx="6168">
                  <c:v>0.82253333333333334</c:v>
                </c:pt>
                <c:pt idx="6169">
                  <c:v>0.82266666666666666</c:v>
                </c:pt>
                <c:pt idx="6170">
                  <c:v>0.82279999999999998</c:v>
                </c:pt>
                <c:pt idx="6171">
                  <c:v>0.82293333333333329</c:v>
                </c:pt>
                <c:pt idx="6172">
                  <c:v>0.82306666666666661</c:v>
                </c:pt>
                <c:pt idx="6173">
                  <c:v>0.82320000000000004</c:v>
                </c:pt>
                <c:pt idx="6174">
                  <c:v>0.82333333333333336</c:v>
                </c:pt>
                <c:pt idx="6175">
                  <c:v>0.82346666666666668</c:v>
                </c:pt>
                <c:pt idx="6176">
                  <c:v>0.8236</c:v>
                </c:pt>
                <c:pt idx="6177">
                  <c:v>0.82373333333333332</c:v>
                </c:pt>
                <c:pt idx="6178">
                  <c:v>0.82386666666666664</c:v>
                </c:pt>
                <c:pt idx="6179">
                  <c:v>0.82399999999999995</c:v>
                </c:pt>
                <c:pt idx="6180">
                  <c:v>0.82413333333333338</c:v>
                </c:pt>
                <c:pt idx="6181">
                  <c:v>0.8242666666666667</c:v>
                </c:pt>
                <c:pt idx="6182">
                  <c:v>0.82440000000000002</c:v>
                </c:pt>
                <c:pt idx="6183">
                  <c:v>0.82453333333333334</c:v>
                </c:pt>
                <c:pt idx="6184">
                  <c:v>0.82466666666666666</c:v>
                </c:pt>
                <c:pt idx="6185">
                  <c:v>0.82479999999999998</c:v>
                </c:pt>
                <c:pt idx="6186">
                  <c:v>0.8249333333333333</c:v>
                </c:pt>
                <c:pt idx="6187">
                  <c:v>0.82506666666666661</c:v>
                </c:pt>
                <c:pt idx="6188">
                  <c:v>0.82520000000000004</c:v>
                </c:pt>
                <c:pt idx="6189">
                  <c:v>0.82533333333333336</c:v>
                </c:pt>
                <c:pt idx="6190">
                  <c:v>0.82546666666666668</c:v>
                </c:pt>
                <c:pt idx="6191">
                  <c:v>0.8256</c:v>
                </c:pt>
                <c:pt idx="6192">
                  <c:v>0.82573333333333332</c:v>
                </c:pt>
                <c:pt idx="6193">
                  <c:v>0.82586666666666664</c:v>
                </c:pt>
                <c:pt idx="6194">
                  <c:v>0.82599999999999996</c:v>
                </c:pt>
                <c:pt idx="6195">
                  <c:v>0.82613333333333339</c:v>
                </c:pt>
                <c:pt idx="6196">
                  <c:v>0.8262666666666667</c:v>
                </c:pt>
                <c:pt idx="6197">
                  <c:v>0.82640000000000002</c:v>
                </c:pt>
                <c:pt idx="6198">
                  <c:v>0.82653333333333334</c:v>
                </c:pt>
                <c:pt idx="6199">
                  <c:v>0.82666666666666666</c:v>
                </c:pt>
                <c:pt idx="6200">
                  <c:v>0.82679999999999998</c:v>
                </c:pt>
                <c:pt idx="6201">
                  <c:v>0.8269333333333333</c:v>
                </c:pt>
                <c:pt idx="6202">
                  <c:v>0.82706666666666662</c:v>
                </c:pt>
                <c:pt idx="6203">
                  <c:v>0.82720000000000005</c:v>
                </c:pt>
                <c:pt idx="6204">
                  <c:v>0.82733333333333337</c:v>
                </c:pt>
                <c:pt idx="6205">
                  <c:v>0.82746666666666668</c:v>
                </c:pt>
                <c:pt idx="6206">
                  <c:v>0.8276</c:v>
                </c:pt>
                <c:pt idx="6207">
                  <c:v>0.82773333333333332</c:v>
                </c:pt>
                <c:pt idx="6208">
                  <c:v>0.82786666666666664</c:v>
                </c:pt>
                <c:pt idx="6209">
                  <c:v>0.82799999999999996</c:v>
                </c:pt>
                <c:pt idx="6210">
                  <c:v>0.82813333333333339</c:v>
                </c:pt>
                <c:pt idx="6211">
                  <c:v>0.82826666666666671</c:v>
                </c:pt>
                <c:pt idx="6212">
                  <c:v>0.82840000000000003</c:v>
                </c:pt>
                <c:pt idx="6213">
                  <c:v>0.82853333333333334</c:v>
                </c:pt>
                <c:pt idx="6214">
                  <c:v>0.82866666666666666</c:v>
                </c:pt>
                <c:pt idx="6215">
                  <c:v>0.82879999999999998</c:v>
                </c:pt>
                <c:pt idx="6216">
                  <c:v>0.8289333333333333</c:v>
                </c:pt>
                <c:pt idx="6217">
                  <c:v>0.82906666666666662</c:v>
                </c:pt>
                <c:pt idx="6218">
                  <c:v>0.82920000000000005</c:v>
                </c:pt>
                <c:pt idx="6219">
                  <c:v>0.82933333333333337</c:v>
                </c:pt>
                <c:pt idx="6220">
                  <c:v>0.82946666666666669</c:v>
                </c:pt>
                <c:pt idx="6221">
                  <c:v>0.8296</c:v>
                </c:pt>
                <c:pt idx="6222">
                  <c:v>0.82973333333333332</c:v>
                </c:pt>
                <c:pt idx="6223">
                  <c:v>0.82986666666666664</c:v>
                </c:pt>
                <c:pt idx="6224">
                  <c:v>0.83</c:v>
                </c:pt>
                <c:pt idx="6225">
                  <c:v>0.83013333333333328</c:v>
                </c:pt>
                <c:pt idx="6226">
                  <c:v>0.83026666666666671</c:v>
                </c:pt>
                <c:pt idx="6227">
                  <c:v>0.83040000000000003</c:v>
                </c:pt>
                <c:pt idx="6228">
                  <c:v>0.83053333333333335</c:v>
                </c:pt>
                <c:pt idx="6229">
                  <c:v>0.83066666666666666</c:v>
                </c:pt>
                <c:pt idx="6230">
                  <c:v>0.83079999999999998</c:v>
                </c:pt>
                <c:pt idx="6231">
                  <c:v>0.8309333333333333</c:v>
                </c:pt>
                <c:pt idx="6232">
                  <c:v>0.83106666666666662</c:v>
                </c:pt>
                <c:pt idx="6233">
                  <c:v>0.83120000000000005</c:v>
                </c:pt>
                <c:pt idx="6234">
                  <c:v>0.83133333333333337</c:v>
                </c:pt>
                <c:pt idx="6235">
                  <c:v>0.83146666666666669</c:v>
                </c:pt>
                <c:pt idx="6236">
                  <c:v>0.83160000000000001</c:v>
                </c:pt>
                <c:pt idx="6237">
                  <c:v>0.83173333333333332</c:v>
                </c:pt>
                <c:pt idx="6238">
                  <c:v>0.83186666666666664</c:v>
                </c:pt>
                <c:pt idx="6239">
                  <c:v>0.83199999999999996</c:v>
                </c:pt>
                <c:pt idx="6240">
                  <c:v>0.83213333333333328</c:v>
                </c:pt>
                <c:pt idx="6241">
                  <c:v>0.83226666666666671</c:v>
                </c:pt>
                <c:pt idx="6242">
                  <c:v>0.83240000000000003</c:v>
                </c:pt>
                <c:pt idx="6243">
                  <c:v>0.83253333333333335</c:v>
                </c:pt>
                <c:pt idx="6244">
                  <c:v>0.83266666666666667</c:v>
                </c:pt>
                <c:pt idx="6245">
                  <c:v>0.83279999999999998</c:v>
                </c:pt>
                <c:pt idx="6246">
                  <c:v>0.8329333333333333</c:v>
                </c:pt>
                <c:pt idx="6247">
                  <c:v>0.83306666666666662</c:v>
                </c:pt>
                <c:pt idx="6248">
                  <c:v>0.83320000000000005</c:v>
                </c:pt>
                <c:pt idx="6249">
                  <c:v>0.83333333333333337</c:v>
                </c:pt>
                <c:pt idx="6250">
                  <c:v>0.83346666666666669</c:v>
                </c:pt>
                <c:pt idx="6251">
                  <c:v>0.83360000000000001</c:v>
                </c:pt>
                <c:pt idx="6252">
                  <c:v>0.83373333333333333</c:v>
                </c:pt>
                <c:pt idx="6253">
                  <c:v>0.83386666666666664</c:v>
                </c:pt>
                <c:pt idx="6254">
                  <c:v>0.83399999999999996</c:v>
                </c:pt>
                <c:pt idx="6255">
                  <c:v>0.83413333333333328</c:v>
                </c:pt>
                <c:pt idx="6256">
                  <c:v>0.83426666666666671</c:v>
                </c:pt>
                <c:pt idx="6257">
                  <c:v>0.83440000000000003</c:v>
                </c:pt>
                <c:pt idx="6258">
                  <c:v>0.83453333333333335</c:v>
                </c:pt>
                <c:pt idx="6259">
                  <c:v>0.83466666666666667</c:v>
                </c:pt>
                <c:pt idx="6260">
                  <c:v>0.83479999999999999</c:v>
                </c:pt>
                <c:pt idx="6261">
                  <c:v>0.83493333333333331</c:v>
                </c:pt>
                <c:pt idx="6262">
                  <c:v>0.83506666666666662</c:v>
                </c:pt>
                <c:pt idx="6263">
                  <c:v>0.83520000000000005</c:v>
                </c:pt>
                <c:pt idx="6264">
                  <c:v>0.83533333333333337</c:v>
                </c:pt>
                <c:pt idx="6265">
                  <c:v>0.83546666666666669</c:v>
                </c:pt>
                <c:pt idx="6266">
                  <c:v>0.83560000000000001</c:v>
                </c:pt>
                <c:pt idx="6267">
                  <c:v>0.83573333333333333</c:v>
                </c:pt>
                <c:pt idx="6268">
                  <c:v>0.83586666666666665</c:v>
                </c:pt>
                <c:pt idx="6269">
                  <c:v>0.83599999999999997</c:v>
                </c:pt>
                <c:pt idx="6270">
                  <c:v>0.83613333333333328</c:v>
                </c:pt>
                <c:pt idx="6271">
                  <c:v>0.83626666666666671</c:v>
                </c:pt>
                <c:pt idx="6272">
                  <c:v>0.83640000000000003</c:v>
                </c:pt>
                <c:pt idx="6273">
                  <c:v>0.83653333333333335</c:v>
                </c:pt>
                <c:pt idx="6274">
                  <c:v>0.83666666666666667</c:v>
                </c:pt>
                <c:pt idx="6275">
                  <c:v>0.83679999999999999</c:v>
                </c:pt>
                <c:pt idx="6276">
                  <c:v>0.83693333333333331</c:v>
                </c:pt>
                <c:pt idx="6277">
                  <c:v>0.83706666666666663</c:v>
                </c:pt>
                <c:pt idx="6278">
                  <c:v>0.83720000000000006</c:v>
                </c:pt>
                <c:pt idx="6279">
                  <c:v>0.83733333333333337</c:v>
                </c:pt>
                <c:pt idx="6280">
                  <c:v>0.83746666666666669</c:v>
                </c:pt>
                <c:pt idx="6281">
                  <c:v>0.83760000000000001</c:v>
                </c:pt>
                <c:pt idx="6282">
                  <c:v>0.83773333333333333</c:v>
                </c:pt>
                <c:pt idx="6283">
                  <c:v>0.83786666666666665</c:v>
                </c:pt>
                <c:pt idx="6284">
                  <c:v>0.83799999999999997</c:v>
                </c:pt>
                <c:pt idx="6285">
                  <c:v>0.83813333333333329</c:v>
                </c:pt>
                <c:pt idx="6286">
                  <c:v>0.83826666666666672</c:v>
                </c:pt>
                <c:pt idx="6287">
                  <c:v>0.83840000000000003</c:v>
                </c:pt>
                <c:pt idx="6288">
                  <c:v>0.83853333333333335</c:v>
                </c:pt>
                <c:pt idx="6289">
                  <c:v>0.83866666666666667</c:v>
                </c:pt>
                <c:pt idx="6290">
                  <c:v>0.83879999999999999</c:v>
                </c:pt>
                <c:pt idx="6291">
                  <c:v>0.83893333333333331</c:v>
                </c:pt>
                <c:pt idx="6292">
                  <c:v>0.83906666666666663</c:v>
                </c:pt>
                <c:pt idx="6293">
                  <c:v>0.83919999999999995</c:v>
                </c:pt>
                <c:pt idx="6294">
                  <c:v>0.83933333333333338</c:v>
                </c:pt>
                <c:pt idx="6295">
                  <c:v>0.83946666666666669</c:v>
                </c:pt>
                <c:pt idx="6296">
                  <c:v>0.83960000000000001</c:v>
                </c:pt>
                <c:pt idx="6297">
                  <c:v>0.83973333333333333</c:v>
                </c:pt>
                <c:pt idx="6298">
                  <c:v>0.83986666666666665</c:v>
                </c:pt>
                <c:pt idx="6299">
                  <c:v>0.84</c:v>
                </c:pt>
                <c:pt idx="6300">
                  <c:v>0.84013333333333329</c:v>
                </c:pt>
                <c:pt idx="6301">
                  <c:v>0.84026666666666672</c:v>
                </c:pt>
                <c:pt idx="6302">
                  <c:v>0.84040000000000004</c:v>
                </c:pt>
                <c:pt idx="6303">
                  <c:v>0.84053333333333335</c:v>
                </c:pt>
                <c:pt idx="6304">
                  <c:v>0.84066666666666667</c:v>
                </c:pt>
                <c:pt idx="6305">
                  <c:v>0.84079999999999999</c:v>
                </c:pt>
                <c:pt idx="6306">
                  <c:v>0.84093333333333331</c:v>
                </c:pt>
                <c:pt idx="6307">
                  <c:v>0.84106666666666663</c:v>
                </c:pt>
                <c:pt idx="6308">
                  <c:v>0.84119999999999995</c:v>
                </c:pt>
                <c:pt idx="6309">
                  <c:v>0.84133333333333338</c:v>
                </c:pt>
                <c:pt idx="6310">
                  <c:v>0.8414666666666667</c:v>
                </c:pt>
                <c:pt idx="6311">
                  <c:v>0.84160000000000001</c:v>
                </c:pt>
                <c:pt idx="6312">
                  <c:v>0.84173333333333333</c:v>
                </c:pt>
                <c:pt idx="6313">
                  <c:v>0.84186666666666665</c:v>
                </c:pt>
                <c:pt idx="6314">
                  <c:v>0.84199999999999997</c:v>
                </c:pt>
                <c:pt idx="6315">
                  <c:v>0.84213333333333329</c:v>
                </c:pt>
                <c:pt idx="6316">
                  <c:v>0.84226666666666672</c:v>
                </c:pt>
                <c:pt idx="6317">
                  <c:v>0.84240000000000004</c:v>
                </c:pt>
                <c:pt idx="6318">
                  <c:v>0.84253333333333336</c:v>
                </c:pt>
                <c:pt idx="6319">
                  <c:v>0.84266666666666667</c:v>
                </c:pt>
                <c:pt idx="6320">
                  <c:v>0.84279999999999999</c:v>
                </c:pt>
                <c:pt idx="6321">
                  <c:v>0.84293333333333331</c:v>
                </c:pt>
                <c:pt idx="6322">
                  <c:v>0.84306666666666663</c:v>
                </c:pt>
                <c:pt idx="6323">
                  <c:v>0.84319999999999995</c:v>
                </c:pt>
                <c:pt idx="6324">
                  <c:v>0.84333333333333338</c:v>
                </c:pt>
                <c:pt idx="6325">
                  <c:v>0.8434666666666667</c:v>
                </c:pt>
                <c:pt idx="6326">
                  <c:v>0.84360000000000002</c:v>
                </c:pt>
                <c:pt idx="6327">
                  <c:v>0.84373333333333334</c:v>
                </c:pt>
                <c:pt idx="6328">
                  <c:v>0.84386666666666665</c:v>
                </c:pt>
                <c:pt idx="6329">
                  <c:v>0.84399999999999997</c:v>
                </c:pt>
                <c:pt idx="6330">
                  <c:v>0.84413333333333329</c:v>
                </c:pt>
                <c:pt idx="6331">
                  <c:v>0.84426666666666672</c:v>
                </c:pt>
                <c:pt idx="6332">
                  <c:v>0.84440000000000004</c:v>
                </c:pt>
                <c:pt idx="6333">
                  <c:v>0.84453333333333336</c:v>
                </c:pt>
                <c:pt idx="6334">
                  <c:v>0.84466666666666668</c:v>
                </c:pt>
                <c:pt idx="6335">
                  <c:v>0.8448</c:v>
                </c:pt>
                <c:pt idx="6336">
                  <c:v>0.84493333333333331</c:v>
                </c:pt>
                <c:pt idx="6337">
                  <c:v>0.84506666666666663</c:v>
                </c:pt>
                <c:pt idx="6338">
                  <c:v>0.84519999999999995</c:v>
                </c:pt>
                <c:pt idx="6339">
                  <c:v>0.84533333333333338</c:v>
                </c:pt>
                <c:pt idx="6340">
                  <c:v>0.8454666666666667</c:v>
                </c:pt>
                <c:pt idx="6341">
                  <c:v>0.84560000000000002</c:v>
                </c:pt>
                <c:pt idx="6342">
                  <c:v>0.84573333333333334</c:v>
                </c:pt>
                <c:pt idx="6343">
                  <c:v>0.84586666666666666</c:v>
                </c:pt>
                <c:pt idx="6344">
                  <c:v>0.84599999999999997</c:v>
                </c:pt>
                <c:pt idx="6345">
                  <c:v>0.84613333333333329</c:v>
                </c:pt>
                <c:pt idx="6346">
                  <c:v>0.84626666666666661</c:v>
                </c:pt>
                <c:pt idx="6347">
                  <c:v>0.84640000000000004</c:v>
                </c:pt>
                <c:pt idx="6348">
                  <c:v>0.84653333333333336</c:v>
                </c:pt>
                <c:pt idx="6349">
                  <c:v>0.84666666666666668</c:v>
                </c:pt>
                <c:pt idx="6350">
                  <c:v>0.8468</c:v>
                </c:pt>
                <c:pt idx="6351">
                  <c:v>0.84693333333333332</c:v>
                </c:pt>
                <c:pt idx="6352">
                  <c:v>0.84706666666666663</c:v>
                </c:pt>
                <c:pt idx="6353">
                  <c:v>0.84719999999999995</c:v>
                </c:pt>
                <c:pt idx="6354">
                  <c:v>0.84733333333333338</c:v>
                </c:pt>
                <c:pt idx="6355">
                  <c:v>0.8474666666666667</c:v>
                </c:pt>
                <c:pt idx="6356">
                  <c:v>0.84760000000000002</c:v>
                </c:pt>
                <c:pt idx="6357">
                  <c:v>0.84773333333333334</c:v>
                </c:pt>
                <c:pt idx="6358">
                  <c:v>0.84786666666666666</c:v>
                </c:pt>
                <c:pt idx="6359">
                  <c:v>0.84799999999999998</c:v>
                </c:pt>
                <c:pt idx="6360">
                  <c:v>0.84813333333333329</c:v>
                </c:pt>
                <c:pt idx="6361">
                  <c:v>0.84826666666666661</c:v>
                </c:pt>
                <c:pt idx="6362">
                  <c:v>0.84840000000000004</c:v>
                </c:pt>
                <c:pt idx="6363">
                  <c:v>0.84853333333333336</c:v>
                </c:pt>
                <c:pt idx="6364">
                  <c:v>0.84866666666666668</c:v>
                </c:pt>
                <c:pt idx="6365">
                  <c:v>0.8488</c:v>
                </c:pt>
                <c:pt idx="6366">
                  <c:v>0.84893333333333332</c:v>
                </c:pt>
                <c:pt idx="6367">
                  <c:v>0.84906666666666664</c:v>
                </c:pt>
                <c:pt idx="6368">
                  <c:v>0.84919999999999995</c:v>
                </c:pt>
                <c:pt idx="6369">
                  <c:v>0.84933333333333338</c:v>
                </c:pt>
                <c:pt idx="6370">
                  <c:v>0.8494666666666667</c:v>
                </c:pt>
                <c:pt idx="6371">
                  <c:v>0.84960000000000002</c:v>
                </c:pt>
                <c:pt idx="6372">
                  <c:v>0.84973333333333334</c:v>
                </c:pt>
                <c:pt idx="6373">
                  <c:v>0.84986666666666666</c:v>
                </c:pt>
                <c:pt idx="6374">
                  <c:v>0.85</c:v>
                </c:pt>
                <c:pt idx="6375">
                  <c:v>0.8501333333333333</c:v>
                </c:pt>
                <c:pt idx="6376">
                  <c:v>0.85026666666666662</c:v>
                </c:pt>
                <c:pt idx="6377">
                  <c:v>0.85040000000000004</c:v>
                </c:pt>
                <c:pt idx="6378">
                  <c:v>0.85053333333333336</c:v>
                </c:pt>
                <c:pt idx="6379">
                  <c:v>0.85066666666666668</c:v>
                </c:pt>
                <c:pt idx="6380">
                  <c:v>0.8508</c:v>
                </c:pt>
                <c:pt idx="6381">
                  <c:v>0.85093333333333332</c:v>
                </c:pt>
                <c:pt idx="6382">
                  <c:v>0.85106666666666664</c:v>
                </c:pt>
                <c:pt idx="6383">
                  <c:v>0.85119999999999996</c:v>
                </c:pt>
                <c:pt idx="6384">
                  <c:v>0.85133333333333339</c:v>
                </c:pt>
                <c:pt idx="6385">
                  <c:v>0.8514666666666667</c:v>
                </c:pt>
                <c:pt idx="6386">
                  <c:v>0.85160000000000002</c:v>
                </c:pt>
                <c:pt idx="6387">
                  <c:v>0.85173333333333334</c:v>
                </c:pt>
                <c:pt idx="6388">
                  <c:v>0.85186666666666666</c:v>
                </c:pt>
                <c:pt idx="6389">
                  <c:v>0.85199999999999998</c:v>
                </c:pt>
                <c:pt idx="6390">
                  <c:v>0.8521333333333333</c:v>
                </c:pt>
                <c:pt idx="6391">
                  <c:v>0.85226666666666662</c:v>
                </c:pt>
                <c:pt idx="6392">
                  <c:v>0.85240000000000005</c:v>
                </c:pt>
                <c:pt idx="6393">
                  <c:v>0.85253333333333337</c:v>
                </c:pt>
                <c:pt idx="6394">
                  <c:v>0.85266666666666668</c:v>
                </c:pt>
                <c:pt idx="6395">
                  <c:v>0.8528</c:v>
                </c:pt>
                <c:pt idx="6396">
                  <c:v>0.85293333333333332</c:v>
                </c:pt>
                <c:pt idx="6397">
                  <c:v>0.85306666666666664</c:v>
                </c:pt>
                <c:pt idx="6398">
                  <c:v>0.85319999999999996</c:v>
                </c:pt>
                <c:pt idx="6399">
                  <c:v>0.85333333333333339</c:v>
                </c:pt>
                <c:pt idx="6400">
                  <c:v>0.85346666666666671</c:v>
                </c:pt>
                <c:pt idx="6401">
                  <c:v>0.85360000000000003</c:v>
                </c:pt>
                <c:pt idx="6402">
                  <c:v>0.85373333333333334</c:v>
                </c:pt>
                <c:pt idx="6403">
                  <c:v>0.85386666666666666</c:v>
                </c:pt>
                <c:pt idx="6404">
                  <c:v>0.85399999999999998</c:v>
                </c:pt>
                <c:pt idx="6405">
                  <c:v>0.8541333333333333</c:v>
                </c:pt>
                <c:pt idx="6406">
                  <c:v>0.85426666666666662</c:v>
                </c:pt>
                <c:pt idx="6407">
                  <c:v>0.85440000000000005</c:v>
                </c:pt>
                <c:pt idx="6408">
                  <c:v>0.85453333333333337</c:v>
                </c:pt>
                <c:pt idx="6409">
                  <c:v>0.85466666666666669</c:v>
                </c:pt>
                <c:pt idx="6410">
                  <c:v>0.8548</c:v>
                </c:pt>
                <c:pt idx="6411">
                  <c:v>0.85493333333333332</c:v>
                </c:pt>
                <c:pt idx="6412">
                  <c:v>0.85506666666666664</c:v>
                </c:pt>
                <c:pt idx="6413">
                  <c:v>0.85519999999999996</c:v>
                </c:pt>
                <c:pt idx="6414">
                  <c:v>0.85533333333333328</c:v>
                </c:pt>
                <c:pt idx="6415">
                  <c:v>0.85546666666666671</c:v>
                </c:pt>
                <c:pt idx="6416">
                  <c:v>0.85560000000000003</c:v>
                </c:pt>
                <c:pt idx="6417">
                  <c:v>0.85573333333333335</c:v>
                </c:pt>
                <c:pt idx="6418">
                  <c:v>0.85586666666666666</c:v>
                </c:pt>
                <c:pt idx="6419">
                  <c:v>0.85599999999999998</c:v>
                </c:pt>
                <c:pt idx="6420">
                  <c:v>0.8561333333333333</c:v>
                </c:pt>
                <c:pt idx="6421">
                  <c:v>0.85626666666666662</c:v>
                </c:pt>
                <c:pt idx="6422">
                  <c:v>0.85640000000000005</c:v>
                </c:pt>
                <c:pt idx="6423">
                  <c:v>0.85653333333333337</c:v>
                </c:pt>
                <c:pt idx="6424">
                  <c:v>0.85666666666666669</c:v>
                </c:pt>
                <c:pt idx="6425">
                  <c:v>0.85680000000000001</c:v>
                </c:pt>
                <c:pt idx="6426">
                  <c:v>0.85693333333333332</c:v>
                </c:pt>
                <c:pt idx="6427">
                  <c:v>0.85706666666666664</c:v>
                </c:pt>
                <c:pt idx="6428">
                  <c:v>0.85719999999999996</c:v>
                </c:pt>
                <c:pt idx="6429">
                  <c:v>0.85733333333333328</c:v>
                </c:pt>
                <c:pt idx="6430">
                  <c:v>0.85746666666666671</c:v>
                </c:pt>
                <c:pt idx="6431">
                  <c:v>0.85760000000000003</c:v>
                </c:pt>
                <c:pt idx="6432">
                  <c:v>0.85773333333333335</c:v>
                </c:pt>
                <c:pt idx="6433">
                  <c:v>0.85786666666666667</c:v>
                </c:pt>
                <c:pt idx="6434">
                  <c:v>0.85799999999999998</c:v>
                </c:pt>
                <c:pt idx="6435">
                  <c:v>0.8581333333333333</c:v>
                </c:pt>
                <c:pt idx="6436">
                  <c:v>0.85826666666666662</c:v>
                </c:pt>
                <c:pt idx="6437">
                  <c:v>0.85840000000000005</c:v>
                </c:pt>
                <c:pt idx="6438">
                  <c:v>0.85853333333333337</c:v>
                </c:pt>
                <c:pt idx="6439">
                  <c:v>0.85866666666666669</c:v>
                </c:pt>
                <c:pt idx="6440">
                  <c:v>0.85880000000000001</c:v>
                </c:pt>
                <c:pt idx="6441">
                  <c:v>0.85893333333333333</c:v>
                </c:pt>
                <c:pt idx="6442">
                  <c:v>0.85906666666666665</c:v>
                </c:pt>
                <c:pt idx="6443">
                  <c:v>0.85919999999999996</c:v>
                </c:pt>
                <c:pt idx="6444">
                  <c:v>0.85933333333333328</c:v>
                </c:pt>
                <c:pt idx="6445">
                  <c:v>0.85946666666666671</c:v>
                </c:pt>
                <c:pt idx="6446">
                  <c:v>0.85960000000000003</c:v>
                </c:pt>
                <c:pt idx="6447">
                  <c:v>0.85973333333333335</c:v>
                </c:pt>
                <c:pt idx="6448">
                  <c:v>0.85986666666666667</c:v>
                </c:pt>
                <c:pt idx="6449">
                  <c:v>0.86</c:v>
                </c:pt>
                <c:pt idx="6450">
                  <c:v>0.86013333333333331</c:v>
                </c:pt>
                <c:pt idx="6451">
                  <c:v>0.86026666666666662</c:v>
                </c:pt>
                <c:pt idx="6452">
                  <c:v>0.86040000000000005</c:v>
                </c:pt>
                <c:pt idx="6453">
                  <c:v>0.86053333333333337</c:v>
                </c:pt>
                <c:pt idx="6454">
                  <c:v>0.86066666666666669</c:v>
                </c:pt>
                <c:pt idx="6455">
                  <c:v>0.86080000000000001</c:v>
                </c:pt>
                <c:pt idx="6456">
                  <c:v>0.86093333333333333</c:v>
                </c:pt>
                <c:pt idx="6457">
                  <c:v>0.86106666666666665</c:v>
                </c:pt>
                <c:pt idx="6458">
                  <c:v>0.86119999999999997</c:v>
                </c:pt>
                <c:pt idx="6459">
                  <c:v>0.86133333333333328</c:v>
                </c:pt>
                <c:pt idx="6460">
                  <c:v>0.86146666666666671</c:v>
                </c:pt>
                <c:pt idx="6461">
                  <c:v>0.86160000000000003</c:v>
                </c:pt>
                <c:pt idx="6462">
                  <c:v>0.86173333333333335</c:v>
                </c:pt>
                <c:pt idx="6463">
                  <c:v>0.86186666666666667</c:v>
                </c:pt>
                <c:pt idx="6464">
                  <c:v>0.86199999999999999</c:v>
                </c:pt>
                <c:pt idx="6465">
                  <c:v>0.86213333333333331</c:v>
                </c:pt>
                <c:pt idx="6466">
                  <c:v>0.86226666666666663</c:v>
                </c:pt>
                <c:pt idx="6467">
                  <c:v>0.86240000000000006</c:v>
                </c:pt>
                <c:pt idx="6468">
                  <c:v>0.86253333333333337</c:v>
                </c:pt>
                <c:pt idx="6469">
                  <c:v>0.86266666666666669</c:v>
                </c:pt>
                <c:pt idx="6470">
                  <c:v>0.86280000000000001</c:v>
                </c:pt>
                <c:pt idx="6471">
                  <c:v>0.86293333333333333</c:v>
                </c:pt>
                <c:pt idx="6472">
                  <c:v>0.86306666666666665</c:v>
                </c:pt>
                <c:pt idx="6473">
                  <c:v>0.86319999999999997</c:v>
                </c:pt>
                <c:pt idx="6474">
                  <c:v>0.86333333333333329</c:v>
                </c:pt>
                <c:pt idx="6475">
                  <c:v>0.86346666666666672</c:v>
                </c:pt>
                <c:pt idx="6476">
                  <c:v>0.86360000000000003</c:v>
                </c:pt>
                <c:pt idx="6477">
                  <c:v>0.86373333333333335</c:v>
                </c:pt>
                <c:pt idx="6478">
                  <c:v>0.86386666666666667</c:v>
                </c:pt>
                <c:pt idx="6479">
                  <c:v>0.86399999999999999</c:v>
                </c:pt>
                <c:pt idx="6480">
                  <c:v>0.86413333333333331</c:v>
                </c:pt>
                <c:pt idx="6481">
                  <c:v>0.86426666666666663</c:v>
                </c:pt>
                <c:pt idx="6482">
                  <c:v>0.86439999999999995</c:v>
                </c:pt>
                <c:pt idx="6483">
                  <c:v>0.86453333333333338</c:v>
                </c:pt>
                <c:pt idx="6484">
                  <c:v>0.86466666666666669</c:v>
                </c:pt>
                <c:pt idx="6485">
                  <c:v>0.86480000000000001</c:v>
                </c:pt>
                <c:pt idx="6486">
                  <c:v>0.86493333333333333</c:v>
                </c:pt>
                <c:pt idx="6487">
                  <c:v>0.86506666666666665</c:v>
                </c:pt>
                <c:pt idx="6488">
                  <c:v>0.86519999999999997</c:v>
                </c:pt>
                <c:pt idx="6489">
                  <c:v>0.86533333333333329</c:v>
                </c:pt>
                <c:pt idx="6490">
                  <c:v>0.86546666666666672</c:v>
                </c:pt>
                <c:pt idx="6491">
                  <c:v>0.86560000000000004</c:v>
                </c:pt>
                <c:pt idx="6492">
                  <c:v>0.86573333333333335</c:v>
                </c:pt>
                <c:pt idx="6493">
                  <c:v>0.86586666666666667</c:v>
                </c:pt>
                <c:pt idx="6494">
                  <c:v>0.86599999999999999</c:v>
                </c:pt>
                <c:pt idx="6495">
                  <c:v>0.86613333333333331</c:v>
                </c:pt>
                <c:pt idx="6496">
                  <c:v>0.86626666666666663</c:v>
                </c:pt>
                <c:pt idx="6497">
                  <c:v>0.86639999999999995</c:v>
                </c:pt>
                <c:pt idx="6498">
                  <c:v>0.86653333333333338</c:v>
                </c:pt>
                <c:pt idx="6499">
                  <c:v>0.8666666666666667</c:v>
                </c:pt>
                <c:pt idx="6500">
                  <c:v>0.86680000000000001</c:v>
                </c:pt>
                <c:pt idx="6501">
                  <c:v>0.86693333333333333</c:v>
                </c:pt>
                <c:pt idx="6502">
                  <c:v>0.86706666666666665</c:v>
                </c:pt>
                <c:pt idx="6503">
                  <c:v>0.86719999999999997</c:v>
                </c:pt>
                <c:pt idx="6504">
                  <c:v>0.86733333333333329</c:v>
                </c:pt>
                <c:pt idx="6505">
                  <c:v>0.86746666666666672</c:v>
                </c:pt>
                <c:pt idx="6506">
                  <c:v>0.86760000000000004</c:v>
                </c:pt>
                <c:pt idx="6507">
                  <c:v>0.86773333333333336</c:v>
                </c:pt>
                <c:pt idx="6508">
                  <c:v>0.86786666666666668</c:v>
                </c:pt>
                <c:pt idx="6509">
                  <c:v>0.86799999999999999</c:v>
                </c:pt>
                <c:pt idx="6510">
                  <c:v>0.86813333333333331</c:v>
                </c:pt>
                <c:pt idx="6511">
                  <c:v>0.86826666666666663</c:v>
                </c:pt>
                <c:pt idx="6512">
                  <c:v>0.86839999999999995</c:v>
                </c:pt>
                <c:pt idx="6513">
                  <c:v>0.86853333333333338</c:v>
                </c:pt>
                <c:pt idx="6514">
                  <c:v>0.8686666666666667</c:v>
                </c:pt>
                <c:pt idx="6515">
                  <c:v>0.86880000000000002</c:v>
                </c:pt>
                <c:pt idx="6516">
                  <c:v>0.86893333333333334</c:v>
                </c:pt>
                <c:pt idx="6517">
                  <c:v>0.86906666666666665</c:v>
                </c:pt>
                <c:pt idx="6518">
                  <c:v>0.86919999999999997</c:v>
                </c:pt>
                <c:pt idx="6519">
                  <c:v>0.86933333333333329</c:v>
                </c:pt>
                <c:pt idx="6520">
                  <c:v>0.86946666666666672</c:v>
                </c:pt>
                <c:pt idx="6521">
                  <c:v>0.86960000000000004</c:v>
                </c:pt>
                <c:pt idx="6522">
                  <c:v>0.86973333333333336</c:v>
                </c:pt>
                <c:pt idx="6523">
                  <c:v>0.86986666666666668</c:v>
                </c:pt>
                <c:pt idx="6524">
                  <c:v>0.87</c:v>
                </c:pt>
                <c:pt idx="6525">
                  <c:v>0.87013333333333331</c:v>
                </c:pt>
                <c:pt idx="6526">
                  <c:v>0.87026666666666663</c:v>
                </c:pt>
                <c:pt idx="6527">
                  <c:v>0.87039999999999995</c:v>
                </c:pt>
                <c:pt idx="6528">
                  <c:v>0.87053333333333338</c:v>
                </c:pt>
                <c:pt idx="6529">
                  <c:v>0.8706666666666667</c:v>
                </c:pt>
                <c:pt idx="6530">
                  <c:v>0.87080000000000002</c:v>
                </c:pt>
                <c:pt idx="6531">
                  <c:v>0.87093333333333334</c:v>
                </c:pt>
                <c:pt idx="6532">
                  <c:v>0.87106666666666666</c:v>
                </c:pt>
                <c:pt idx="6533">
                  <c:v>0.87119999999999997</c:v>
                </c:pt>
                <c:pt idx="6534">
                  <c:v>0.87133333333333329</c:v>
                </c:pt>
                <c:pt idx="6535">
                  <c:v>0.87146666666666661</c:v>
                </c:pt>
                <c:pt idx="6536">
                  <c:v>0.87160000000000004</c:v>
                </c:pt>
                <c:pt idx="6537">
                  <c:v>0.87173333333333336</c:v>
                </c:pt>
                <c:pt idx="6538">
                  <c:v>0.87186666666666668</c:v>
                </c:pt>
                <c:pt idx="6539">
                  <c:v>0.872</c:v>
                </c:pt>
                <c:pt idx="6540">
                  <c:v>0.87213333333333332</c:v>
                </c:pt>
                <c:pt idx="6541">
                  <c:v>0.87226666666666663</c:v>
                </c:pt>
                <c:pt idx="6542">
                  <c:v>0.87239999999999995</c:v>
                </c:pt>
                <c:pt idx="6543">
                  <c:v>0.87253333333333338</c:v>
                </c:pt>
                <c:pt idx="6544">
                  <c:v>0.8726666666666667</c:v>
                </c:pt>
                <c:pt idx="6545">
                  <c:v>0.87280000000000002</c:v>
                </c:pt>
                <c:pt idx="6546">
                  <c:v>0.87293333333333334</c:v>
                </c:pt>
                <c:pt idx="6547">
                  <c:v>0.87306666666666666</c:v>
                </c:pt>
                <c:pt idx="6548">
                  <c:v>0.87319999999999998</c:v>
                </c:pt>
                <c:pt idx="6549">
                  <c:v>0.87333333333333329</c:v>
                </c:pt>
                <c:pt idx="6550">
                  <c:v>0.87346666666666661</c:v>
                </c:pt>
                <c:pt idx="6551">
                  <c:v>0.87360000000000004</c:v>
                </c:pt>
                <c:pt idx="6552">
                  <c:v>0.87373333333333336</c:v>
                </c:pt>
                <c:pt idx="6553">
                  <c:v>0.87386666666666668</c:v>
                </c:pt>
                <c:pt idx="6554">
                  <c:v>0.874</c:v>
                </c:pt>
                <c:pt idx="6555">
                  <c:v>0.87413333333333332</c:v>
                </c:pt>
                <c:pt idx="6556">
                  <c:v>0.87426666666666664</c:v>
                </c:pt>
                <c:pt idx="6557">
                  <c:v>0.87439999999999996</c:v>
                </c:pt>
                <c:pt idx="6558">
                  <c:v>0.87453333333333338</c:v>
                </c:pt>
                <c:pt idx="6559">
                  <c:v>0.8746666666666667</c:v>
                </c:pt>
                <c:pt idx="6560">
                  <c:v>0.87480000000000002</c:v>
                </c:pt>
                <c:pt idx="6561">
                  <c:v>0.87493333333333334</c:v>
                </c:pt>
                <c:pt idx="6562">
                  <c:v>0.87506666666666666</c:v>
                </c:pt>
                <c:pt idx="6563">
                  <c:v>0.87519999999999998</c:v>
                </c:pt>
                <c:pt idx="6564">
                  <c:v>0.8753333333333333</c:v>
                </c:pt>
                <c:pt idx="6565">
                  <c:v>0.87546666666666662</c:v>
                </c:pt>
                <c:pt idx="6566">
                  <c:v>0.87560000000000004</c:v>
                </c:pt>
                <c:pt idx="6567">
                  <c:v>0.87573333333333336</c:v>
                </c:pt>
                <c:pt idx="6568">
                  <c:v>0.87586666666666668</c:v>
                </c:pt>
                <c:pt idx="6569">
                  <c:v>0.876</c:v>
                </c:pt>
                <c:pt idx="6570">
                  <c:v>0.87613333333333332</c:v>
                </c:pt>
                <c:pt idx="6571">
                  <c:v>0.87626666666666664</c:v>
                </c:pt>
                <c:pt idx="6572">
                  <c:v>0.87639999999999996</c:v>
                </c:pt>
                <c:pt idx="6573">
                  <c:v>0.87653333333333339</c:v>
                </c:pt>
                <c:pt idx="6574">
                  <c:v>0.87666666666666671</c:v>
                </c:pt>
                <c:pt idx="6575">
                  <c:v>0.87680000000000002</c:v>
                </c:pt>
                <c:pt idx="6576">
                  <c:v>0.87693333333333334</c:v>
                </c:pt>
                <c:pt idx="6577">
                  <c:v>0.87706666666666666</c:v>
                </c:pt>
                <c:pt idx="6578">
                  <c:v>0.87719999999999998</c:v>
                </c:pt>
                <c:pt idx="6579">
                  <c:v>0.8773333333333333</c:v>
                </c:pt>
                <c:pt idx="6580">
                  <c:v>0.87746666666666662</c:v>
                </c:pt>
                <c:pt idx="6581">
                  <c:v>0.87760000000000005</c:v>
                </c:pt>
                <c:pt idx="6582">
                  <c:v>0.87773333333333337</c:v>
                </c:pt>
                <c:pt idx="6583">
                  <c:v>0.87786666666666668</c:v>
                </c:pt>
                <c:pt idx="6584">
                  <c:v>0.878</c:v>
                </c:pt>
                <c:pt idx="6585">
                  <c:v>0.87813333333333332</c:v>
                </c:pt>
                <c:pt idx="6586">
                  <c:v>0.87826666666666664</c:v>
                </c:pt>
                <c:pt idx="6587">
                  <c:v>0.87839999999999996</c:v>
                </c:pt>
                <c:pt idx="6588">
                  <c:v>0.87853333333333339</c:v>
                </c:pt>
                <c:pt idx="6589">
                  <c:v>0.87866666666666671</c:v>
                </c:pt>
                <c:pt idx="6590">
                  <c:v>0.87880000000000003</c:v>
                </c:pt>
                <c:pt idx="6591">
                  <c:v>0.87893333333333334</c:v>
                </c:pt>
                <c:pt idx="6592">
                  <c:v>0.87906666666666666</c:v>
                </c:pt>
                <c:pt idx="6593">
                  <c:v>0.87919999999999998</c:v>
                </c:pt>
                <c:pt idx="6594">
                  <c:v>0.8793333333333333</c:v>
                </c:pt>
                <c:pt idx="6595">
                  <c:v>0.87946666666666662</c:v>
                </c:pt>
                <c:pt idx="6596">
                  <c:v>0.87960000000000005</c:v>
                </c:pt>
                <c:pt idx="6597">
                  <c:v>0.87973333333333337</c:v>
                </c:pt>
                <c:pt idx="6598">
                  <c:v>0.87986666666666669</c:v>
                </c:pt>
                <c:pt idx="6599">
                  <c:v>0.88</c:v>
                </c:pt>
                <c:pt idx="6600">
                  <c:v>0.88013333333333332</c:v>
                </c:pt>
                <c:pt idx="6601">
                  <c:v>0.88026666666666664</c:v>
                </c:pt>
                <c:pt idx="6602">
                  <c:v>0.88039999999999996</c:v>
                </c:pt>
                <c:pt idx="6603">
                  <c:v>0.88053333333333328</c:v>
                </c:pt>
                <c:pt idx="6604">
                  <c:v>0.88066666666666671</c:v>
                </c:pt>
                <c:pt idx="6605">
                  <c:v>0.88080000000000003</c:v>
                </c:pt>
                <c:pt idx="6606">
                  <c:v>0.88093333333333335</c:v>
                </c:pt>
                <c:pt idx="6607">
                  <c:v>0.88106666666666666</c:v>
                </c:pt>
                <c:pt idx="6608">
                  <c:v>0.88119999999999998</c:v>
                </c:pt>
                <c:pt idx="6609">
                  <c:v>0.8813333333333333</c:v>
                </c:pt>
                <c:pt idx="6610">
                  <c:v>0.88146666666666662</c:v>
                </c:pt>
                <c:pt idx="6611">
                  <c:v>0.88160000000000005</c:v>
                </c:pt>
                <c:pt idx="6612">
                  <c:v>0.88173333333333337</c:v>
                </c:pt>
                <c:pt idx="6613">
                  <c:v>0.88186666666666669</c:v>
                </c:pt>
                <c:pt idx="6614">
                  <c:v>0.88200000000000001</c:v>
                </c:pt>
                <c:pt idx="6615">
                  <c:v>0.88213333333333332</c:v>
                </c:pt>
                <c:pt idx="6616">
                  <c:v>0.88226666666666664</c:v>
                </c:pt>
                <c:pt idx="6617">
                  <c:v>0.88239999999999996</c:v>
                </c:pt>
                <c:pt idx="6618">
                  <c:v>0.88253333333333328</c:v>
                </c:pt>
                <c:pt idx="6619">
                  <c:v>0.88266666666666671</c:v>
                </c:pt>
                <c:pt idx="6620">
                  <c:v>0.88280000000000003</c:v>
                </c:pt>
                <c:pt idx="6621">
                  <c:v>0.88293333333333335</c:v>
                </c:pt>
                <c:pt idx="6622">
                  <c:v>0.88306666666666667</c:v>
                </c:pt>
                <c:pt idx="6623">
                  <c:v>0.88319999999999999</c:v>
                </c:pt>
                <c:pt idx="6624">
                  <c:v>0.8833333333333333</c:v>
                </c:pt>
                <c:pt idx="6625">
                  <c:v>0.88346666666666662</c:v>
                </c:pt>
                <c:pt idx="6626">
                  <c:v>0.88360000000000005</c:v>
                </c:pt>
                <c:pt idx="6627">
                  <c:v>0.88373333333333337</c:v>
                </c:pt>
                <c:pt idx="6628">
                  <c:v>0.88386666666666669</c:v>
                </c:pt>
                <c:pt idx="6629">
                  <c:v>0.88400000000000001</c:v>
                </c:pt>
                <c:pt idx="6630">
                  <c:v>0.88413333333333333</c:v>
                </c:pt>
                <c:pt idx="6631">
                  <c:v>0.88426666666666665</c:v>
                </c:pt>
                <c:pt idx="6632">
                  <c:v>0.88439999999999996</c:v>
                </c:pt>
                <c:pt idx="6633">
                  <c:v>0.88453333333333328</c:v>
                </c:pt>
                <c:pt idx="6634">
                  <c:v>0.88466666666666671</c:v>
                </c:pt>
                <c:pt idx="6635">
                  <c:v>0.88480000000000003</c:v>
                </c:pt>
                <c:pt idx="6636">
                  <c:v>0.88493333333333335</c:v>
                </c:pt>
                <c:pt idx="6637">
                  <c:v>0.88506666666666667</c:v>
                </c:pt>
                <c:pt idx="6638">
                  <c:v>0.88519999999999999</c:v>
                </c:pt>
                <c:pt idx="6639">
                  <c:v>0.88533333333333331</c:v>
                </c:pt>
                <c:pt idx="6640">
                  <c:v>0.88546666666666662</c:v>
                </c:pt>
                <c:pt idx="6641">
                  <c:v>0.88560000000000005</c:v>
                </c:pt>
                <c:pt idx="6642">
                  <c:v>0.88573333333333337</c:v>
                </c:pt>
                <c:pt idx="6643">
                  <c:v>0.88586666666666669</c:v>
                </c:pt>
                <c:pt idx="6644">
                  <c:v>0.88600000000000001</c:v>
                </c:pt>
                <c:pt idx="6645">
                  <c:v>0.88613333333333333</c:v>
                </c:pt>
                <c:pt idx="6646">
                  <c:v>0.88626666666666665</c:v>
                </c:pt>
                <c:pt idx="6647">
                  <c:v>0.88639999999999997</c:v>
                </c:pt>
                <c:pt idx="6648">
                  <c:v>0.88653333333333328</c:v>
                </c:pt>
                <c:pt idx="6649">
                  <c:v>0.88666666666666671</c:v>
                </c:pt>
                <c:pt idx="6650">
                  <c:v>0.88680000000000003</c:v>
                </c:pt>
                <c:pt idx="6651">
                  <c:v>0.88693333333333335</c:v>
                </c:pt>
                <c:pt idx="6652">
                  <c:v>0.88706666666666667</c:v>
                </c:pt>
                <c:pt idx="6653">
                  <c:v>0.88719999999999999</c:v>
                </c:pt>
                <c:pt idx="6654">
                  <c:v>0.88733333333333331</c:v>
                </c:pt>
                <c:pt idx="6655">
                  <c:v>0.88746666666666663</c:v>
                </c:pt>
                <c:pt idx="6656">
                  <c:v>0.88759999999999994</c:v>
                </c:pt>
                <c:pt idx="6657">
                  <c:v>0.88773333333333337</c:v>
                </c:pt>
                <c:pt idx="6658">
                  <c:v>0.88786666666666669</c:v>
                </c:pt>
                <c:pt idx="6659">
                  <c:v>0.88800000000000001</c:v>
                </c:pt>
                <c:pt idx="6660">
                  <c:v>0.88813333333333333</c:v>
                </c:pt>
                <c:pt idx="6661">
                  <c:v>0.88826666666666665</c:v>
                </c:pt>
                <c:pt idx="6662">
                  <c:v>0.88839999999999997</c:v>
                </c:pt>
                <c:pt idx="6663">
                  <c:v>0.88853333333333329</c:v>
                </c:pt>
                <c:pt idx="6664">
                  <c:v>0.88866666666666672</c:v>
                </c:pt>
                <c:pt idx="6665">
                  <c:v>0.88880000000000003</c:v>
                </c:pt>
                <c:pt idx="6666">
                  <c:v>0.88893333333333335</c:v>
                </c:pt>
                <c:pt idx="6667">
                  <c:v>0.88906666666666667</c:v>
                </c:pt>
                <c:pt idx="6668">
                  <c:v>0.88919999999999999</c:v>
                </c:pt>
                <c:pt idx="6669">
                  <c:v>0.88933333333333331</c:v>
                </c:pt>
                <c:pt idx="6670">
                  <c:v>0.88946666666666663</c:v>
                </c:pt>
                <c:pt idx="6671">
                  <c:v>0.88959999999999995</c:v>
                </c:pt>
                <c:pt idx="6672">
                  <c:v>0.88973333333333338</c:v>
                </c:pt>
                <c:pt idx="6673">
                  <c:v>0.88986666666666669</c:v>
                </c:pt>
                <c:pt idx="6674">
                  <c:v>0.89</c:v>
                </c:pt>
                <c:pt idx="6675">
                  <c:v>0.89013333333333333</c:v>
                </c:pt>
                <c:pt idx="6676">
                  <c:v>0.89026666666666665</c:v>
                </c:pt>
                <c:pt idx="6677">
                  <c:v>0.89039999999999997</c:v>
                </c:pt>
                <c:pt idx="6678">
                  <c:v>0.89053333333333329</c:v>
                </c:pt>
                <c:pt idx="6679">
                  <c:v>0.89066666666666672</c:v>
                </c:pt>
                <c:pt idx="6680">
                  <c:v>0.89080000000000004</c:v>
                </c:pt>
                <c:pt idx="6681">
                  <c:v>0.89093333333333335</c:v>
                </c:pt>
                <c:pt idx="6682">
                  <c:v>0.89106666666666667</c:v>
                </c:pt>
                <c:pt idx="6683">
                  <c:v>0.89119999999999999</c:v>
                </c:pt>
                <c:pt idx="6684">
                  <c:v>0.89133333333333331</c:v>
                </c:pt>
                <c:pt idx="6685">
                  <c:v>0.89146666666666663</c:v>
                </c:pt>
                <c:pt idx="6686">
                  <c:v>0.89159999999999995</c:v>
                </c:pt>
                <c:pt idx="6687">
                  <c:v>0.89173333333333338</c:v>
                </c:pt>
                <c:pt idx="6688">
                  <c:v>0.8918666666666667</c:v>
                </c:pt>
                <c:pt idx="6689">
                  <c:v>0.89200000000000002</c:v>
                </c:pt>
                <c:pt idx="6690">
                  <c:v>0.89213333333333333</c:v>
                </c:pt>
                <c:pt idx="6691">
                  <c:v>0.89226666666666665</c:v>
                </c:pt>
                <c:pt idx="6692">
                  <c:v>0.89239999999999997</c:v>
                </c:pt>
                <c:pt idx="6693">
                  <c:v>0.89253333333333329</c:v>
                </c:pt>
                <c:pt idx="6694">
                  <c:v>0.89266666666666672</c:v>
                </c:pt>
                <c:pt idx="6695">
                  <c:v>0.89280000000000004</c:v>
                </c:pt>
                <c:pt idx="6696">
                  <c:v>0.89293333333333336</c:v>
                </c:pt>
                <c:pt idx="6697">
                  <c:v>0.89306666666666668</c:v>
                </c:pt>
                <c:pt idx="6698">
                  <c:v>0.89319999999999999</c:v>
                </c:pt>
                <c:pt idx="6699">
                  <c:v>0.89333333333333331</c:v>
                </c:pt>
                <c:pt idx="6700">
                  <c:v>0.89346666666666663</c:v>
                </c:pt>
                <c:pt idx="6701">
                  <c:v>0.89359999999999995</c:v>
                </c:pt>
                <c:pt idx="6702">
                  <c:v>0.89373333333333338</c:v>
                </c:pt>
                <c:pt idx="6703">
                  <c:v>0.8938666666666667</c:v>
                </c:pt>
                <c:pt idx="6704">
                  <c:v>0.89400000000000002</c:v>
                </c:pt>
                <c:pt idx="6705">
                  <c:v>0.89413333333333334</c:v>
                </c:pt>
                <c:pt idx="6706">
                  <c:v>0.89426666666666665</c:v>
                </c:pt>
                <c:pt idx="6707">
                  <c:v>0.89439999999999997</c:v>
                </c:pt>
                <c:pt idx="6708">
                  <c:v>0.89453333333333329</c:v>
                </c:pt>
                <c:pt idx="6709">
                  <c:v>0.89466666666666672</c:v>
                </c:pt>
                <c:pt idx="6710">
                  <c:v>0.89480000000000004</c:v>
                </c:pt>
                <c:pt idx="6711">
                  <c:v>0.89493333333333336</c:v>
                </c:pt>
                <c:pt idx="6712">
                  <c:v>0.89506666666666668</c:v>
                </c:pt>
                <c:pt idx="6713">
                  <c:v>0.8952</c:v>
                </c:pt>
                <c:pt idx="6714">
                  <c:v>0.89533333333333331</c:v>
                </c:pt>
                <c:pt idx="6715">
                  <c:v>0.89546666666666663</c:v>
                </c:pt>
                <c:pt idx="6716">
                  <c:v>0.89559999999999995</c:v>
                </c:pt>
                <c:pt idx="6717">
                  <c:v>0.89573333333333338</c:v>
                </c:pt>
                <c:pt idx="6718">
                  <c:v>0.8958666666666667</c:v>
                </c:pt>
                <c:pt idx="6719">
                  <c:v>0.89600000000000002</c:v>
                </c:pt>
                <c:pt idx="6720">
                  <c:v>0.89613333333333334</c:v>
                </c:pt>
                <c:pt idx="6721">
                  <c:v>0.89626666666666666</c:v>
                </c:pt>
                <c:pt idx="6722">
                  <c:v>0.89639999999999997</c:v>
                </c:pt>
                <c:pt idx="6723">
                  <c:v>0.89653333333333329</c:v>
                </c:pt>
                <c:pt idx="6724">
                  <c:v>0.89666666666666661</c:v>
                </c:pt>
                <c:pt idx="6725">
                  <c:v>0.89680000000000004</c:v>
                </c:pt>
                <c:pt idx="6726">
                  <c:v>0.89693333333333336</c:v>
                </c:pt>
                <c:pt idx="6727">
                  <c:v>0.89706666666666668</c:v>
                </c:pt>
                <c:pt idx="6728">
                  <c:v>0.8972</c:v>
                </c:pt>
                <c:pt idx="6729">
                  <c:v>0.89733333333333332</c:v>
                </c:pt>
                <c:pt idx="6730">
                  <c:v>0.89746666666666663</c:v>
                </c:pt>
                <c:pt idx="6731">
                  <c:v>0.89759999999999995</c:v>
                </c:pt>
                <c:pt idx="6732">
                  <c:v>0.89773333333333338</c:v>
                </c:pt>
                <c:pt idx="6733">
                  <c:v>0.8978666666666667</c:v>
                </c:pt>
                <c:pt idx="6734">
                  <c:v>0.89800000000000002</c:v>
                </c:pt>
                <c:pt idx="6735">
                  <c:v>0.89813333333333334</c:v>
                </c:pt>
                <c:pt idx="6736">
                  <c:v>0.89826666666666666</c:v>
                </c:pt>
                <c:pt idx="6737">
                  <c:v>0.89839999999999998</c:v>
                </c:pt>
                <c:pt idx="6738">
                  <c:v>0.8985333333333333</c:v>
                </c:pt>
                <c:pt idx="6739">
                  <c:v>0.89866666666666661</c:v>
                </c:pt>
                <c:pt idx="6740">
                  <c:v>0.89880000000000004</c:v>
                </c:pt>
                <c:pt idx="6741">
                  <c:v>0.89893333333333336</c:v>
                </c:pt>
                <c:pt idx="6742">
                  <c:v>0.89906666666666668</c:v>
                </c:pt>
                <c:pt idx="6743">
                  <c:v>0.8992</c:v>
                </c:pt>
                <c:pt idx="6744">
                  <c:v>0.89933333333333332</c:v>
                </c:pt>
                <c:pt idx="6745">
                  <c:v>0.89946666666666664</c:v>
                </c:pt>
                <c:pt idx="6746">
                  <c:v>0.89959999999999996</c:v>
                </c:pt>
                <c:pt idx="6747">
                  <c:v>0.89973333333333338</c:v>
                </c:pt>
                <c:pt idx="6748">
                  <c:v>0.8998666666666667</c:v>
                </c:pt>
                <c:pt idx="6749">
                  <c:v>0.9</c:v>
                </c:pt>
                <c:pt idx="6750">
                  <c:v>0.90013333333333334</c:v>
                </c:pt>
                <c:pt idx="6751">
                  <c:v>0.90026666666666666</c:v>
                </c:pt>
                <c:pt idx="6752">
                  <c:v>0.90039999999999998</c:v>
                </c:pt>
                <c:pt idx="6753">
                  <c:v>0.9005333333333333</c:v>
                </c:pt>
                <c:pt idx="6754">
                  <c:v>0.90066666666666662</c:v>
                </c:pt>
                <c:pt idx="6755">
                  <c:v>0.90080000000000005</c:v>
                </c:pt>
                <c:pt idx="6756">
                  <c:v>0.90093333333333336</c:v>
                </c:pt>
                <c:pt idx="6757">
                  <c:v>0.90106666666666668</c:v>
                </c:pt>
                <c:pt idx="6758">
                  <c:v>0.9012</c:v>
                </c:pt>
                <c:pt idx="6759">
                  <c:v>0.90133333333333332</c:v>
                </c:pt>
                <c:pt idx="6760">
                  <c:v>0.90146666666666664</c:v>
                </c:pt>
                <c:pt idx="6761">
                  <c:v>0.90159999999999996</c:v>
                </c:pt>
                <c:pt idx="6762">
                  <c:v>0.90173333333333339</c:v>
                </c:pt>
                <c:pt idx="6763">
                  <c:v>0.90186666666666671</c:v>
                </c:pt>
                <c:pt idx="6764">
                  <c:v>0.90200000000000002</c:v>
                </c:pt>
                <c:pt idx="6765">
                  <c:v>0.90213333333333334</c:v>
                </c:pt>
                <c:pt idx="6766">
                  <c:v>0.90226666666666666</c:v>
                </c:pt>
                <c:pt idx="6767">
                  <c:v>0.90239999999999998</c:v>
                </c:pt>
                <c:pt idx="6768">
                  <c:v>0.9025333333333333</c:v>
                </c:pt>
                <c:pt idx="6769">
                  <c:v>0.90266666666666662</c:v>
                </c:pt>
                <c:pt idx="6770">
                  <c:v>0.90280000000000005</c:v>
                </c:pt>
                <c:pt idx="6771">
                  <c:v>0.90293333333333337</c:v>
                </c:pt>
                <c:pt idx="6772">
                  <c:v>0.90306666666666668</c:v>
                </c:pt>
                <c:pt idx="6773">
                  <c:v>0.9032</c:v>
                </c:pt>
                <c:pt idx="6774">
                  <c:v>0.90333333333333332</c:v>
                </c:pt>
                <c:pt idx="6775">
                  <c:v>0.90346666666666664</c:v>
                </c:pt>
                <c:pt idx="6776">
                  <c:v>0.90359999999999996</c:v>
                </c:pt>
                <c:pt idx="6777">
                  <c:v>0.90373333333333339</c:v>
                </c:pt>
                <c:pt idx="6778">
                  <c:v>0.90386666666666671</c:v>
                </c:pt>
                <c:pt idx="6779">
                  <c:v>0.90400000000000003</c:v>
                </c:pt>
                <c:pt idx="6780">
                  <c:v>0.90413333333333334</c:v>
                </c:pt>
                <c:pt idx="6781">
                  <c:v>0.90426666666666666</c:v>
                </c:pt>
                <c:pt idx="6782">
                  <c:v>0.90439999999999998</c:v>
                </c:pt>
                <c:pt idx="6783">
                  <c:v>0.9045333333333333</c:v>
                </c:pt>
                <c:pt idx="6784">
                  <c:v>0.90466666666666662</c:v>
                </c:pt>
                <c:pt idx="6785">
                  <c:v>0.90480000000000005</c:v>
                </c:pt>
                <c:pt idx="6786">
                  <c:v>0.90493333333333337</c:v>
                </c:pt>
                <c:pt idx="6787">
                  <c:v>0.90506666666666669</c:v>
                </c:pt>
                <c:pt idx="6788">
                  <c:v>0.9052</c:v>
                </c:pt>
                <c:pt idx="6789">
                  <c:v>0.90533333333333332</c:v>
                </c:pt>
                <c:pt idx="6790">
                  <c:v>0.90546666666666664</c:v>
                </c:pt>
                <c:pt idx="6791">
                  <c:v>0.90559999999999996</c:v>
                </c:pt>
                <c:pt idx="6792">
                  <c:v>0.90573333333333328</c:v>
                </c:pt>
                <c:pt idx="6793">
                  <c:v>0.90586666666666671</c:v>
                </c:pt>
                <c:pt idx="6794">
                  <c:v>0.90600000000000003</c:v>
                </c:pt>
                <c:pt idx="6795">
                  <c:v>0.90613333333333335</c:v>
                </c:pt>
                <c:pt idx="6796">
                  <c:v>0.90626666666666666</c:v>
                </c:pt>
                <c:pt idx="6797">
                  <c:v>0.90639999999999998</c:v>
                </c:pt>
                <c:pt idx="6798">
                  <c:v>0.9065333333333333</c:v>
                </c:pt>
                <c:pt idx="6799">
                  <c:v>0.90666666666666662</c:v>
                </c:pt>
                <c:pt idx="6800">
                  <c:v>0.90680000000000005</c:v>
                </c:pt>
                <c:pt idx="6801">
                  <c:v>0.90693333333333337</c:v>
                </c:pt>
                <c:pt idx="6802">
                  <c:v>0.90706666666666669</c:v>
                </c:pt>
                <c:pt idx="6803">
                  <c:v>0.90720000000000001</c:v>
                </c:pt>
                <c:pt idx="6804">
                  <c:v>0.90733333333333333</c:v>
                </c:pt>
                <c:pt idx="6805">
                  <c:v>0.90746666666666664</c:v>
                </c:pt>
                <c:pt idx="6806">
                  <c:v>0.90759999999999996</c:v>
                </c:pt>
                <c:pt idx="6807">
                  <c:v>0.90773333333333328</c:v>
                </c:pt>
                <c:pt idx="6808">
                  <c:v>0.90786666666666671</c:v>
                </c:pt>
                <c:pt idx="6809">
                  <c:v>0.90800000000000003</c:v>
                </c:pt>
                <c:pt idx="6810">
                  <c:v>0.90813333333333335</c:v>
                </c:pt>
                <c:pt idx="6811">
                  <c:v>0.90826666666666667</c:v>
                </c:pt>
                <c:pt idx="6812">
                  <c:v>0.90839999999999999</c:v>
                </c:pt>
                <c:pt idx="6813">
                  <c:v>0.9085333333333333</c:v>
                </c:pt>
                <c:pt idx="6814">
                  <c:v>0.90866666666666662</c:v>
                </c:pt>
                <c:pt idx="6815">
                  <c:v>0.90880000000000005</c:v>
                </c:pt>
                <c:pt idx="6816">
                  <c:v>0.90893333333333337</c:v>
                </c:pt>
                <c:pt idx="6817">
                  <c:v>0.90906666666666669</c:v>
                </c:pt>
                <c:pt idx="6818">
                  <c:v>0.90920000000000001</c:v>
                </c:pt>
                <c:pt idx="6819">
                  <c:v>0.90933333333333333</c:v>
                </c:pt>
                <c:pt idx="6820">
                  <c:v>0.90946666666666665</c:v>
                </c:pt>
                <c:pt idx="6821">
                  <c:v>0.90959999999999996</c:v>
                </c:pt>
                <c:pt idx="6822">
                  <c:v>0.90973333333333328</c:v>
                </c:pt>
                <c:pt idx="6823">
                  <c:v>0.90986666666666671</c:v>
                </c:pt>
                <c:pt idx="6824">
                  <c:v>0.91</c:v>
                </c:pt>
                <c:pt idx="6825">
                  <c:v>0.91013333333333335</c:v>
                </c:pt>
                <c:pt idx="6826">
                  <c:v>0.91026666666666667</c:v>
                </c:pt>
                <c:pt idx="6827">
                  <c:v>0.91039999999999999</c:v>
                </c:pt>
                <c:pt idx="6828">
                  <c:v>0.91053333333333331</c:v>
                </c:pt>
                <c:pt idx="6829">
                  <c:v>0.91066666666666662</c:v>
                </c:pt>
                <c:pt idx="6830">
                  <c:v>0.91080000000000005</c:v>
                </c:pt>
                <c:pt idx="6831">
                  <c:v>0.91093333333333337</c:v>
                </c:pt>
                <c:pt idx="6832">
                  <c:v>0.91106666666666669</c:v>
                </c:pt>
                <c:pt idx="6833">
                  <c:v>0.91120000000000001</c:v>
                </c:pt>
                <c:pt idx="6834">
                  <c:v>0.91133333333333333</c:v>
                </c:pt>
                <c:pt idx="6835">
                  <c:v>0.91146666666666665</c:v>
                </c:pt>
                <c:pt idx="6836">
                  <c:v>0.91159999999999997</c:v>
                </c:pt>
                <c:pt idx="6837">
                  <c:v>0.91173333333333328</c:v>
                </c:pt>
                <c:pt idx="6838">
                  <c:v>0.91186666666666671</c:v>
                </c:pt>
                <c:pt idx="6839">
                  <c:v>0.91200000000000003</c:v>
                </c:pt>
                <c:pt idx="6840">
                  <c:v>0.91213333333333335</c:v>
                </c:pt>
                <c:pt idx="6841">
                  <c:v>0.91226666666666667</c:v>
                </c:pt>
                <c:pt idx="6842">
                  <c:v>0.91239999999999999</c:v>
                </c:pt>
                <c:pt idx="6843">
                  <c:v>0.91253333333333331</c:v>
                </c:pt>
                <c:pt idx="6844">
                  <c:v>0.91266666666666663</c:v>
                </c:pt>
                <c:pt idx="6845">
                  <c:v>0.91279999999999994</c:v>
                </c:pt>
                <c:pt idx="6846">
                  <c:v>0.91293333333333337</c:v>
                </c:pt>
                <c:pt idx="6847">
                  <c:v>0.91306666666666669</c:v>
                </c:pt>
                <c:pt idx="6848">
                  <c:v>0.91320000000000001</c:v>
                </c:pt>
                <c:pt idx="6849">
                  <c:v>0.91333333333333333</c:v>
                </c:pt>
                <c:pt idx="6850">
                  <c:v>0.91346666666666665</c:v>
                </c:pt>
                <c:pt idx="6851">
                  <c:v>0.91359999999999997</c:v>
                </c:pt>
                <c:pt idx="6852">
                  <c:v>0.91373333333333329</c:v>
                </c:pt>
                <c:pt idx="6853">
                  <c:v>0.91386666666666672</c:v>
                </c:pt>
                <c:pt idx="6854">
                  <c:v>0.91400000000000003</c:v>
                </c:pt>
                <c:pt idx="6855">
                  <c:v>0.91413333333333335</c:v>
                </c:pt>
                <c:pt idx="6856">
                  <c:v>0.91426666666666667</c:v>
                </c:pt>
                <c:pt idx="6857">
                  <c:v>0.91439999999999999</c:v>
                </c:pt>
                <c:pt idx="6858">
                  <c:v>0.91453333333333331</c:v>
                </c:pt>
                <c:pt idx="6859">
                  <c:v>0.91466666666666663</c:v>
                </c:pt>
                <c:pt idx="6860">
                  <c:v>0.91479999999999995</c:v>
                </c:pt>
                <c:pt idx="6861">
                  <c:v>0.91493333333333338</c:v>
                </c:pt>
                <c:pt idx="6862">
                  <c:v>0.91506666666666669</c:v>
                </c:pt>
                <c:pt idx="6863">
                  <c:v>0.91520000000000001</c:v>
                </c:pt>
                <c:pt idx="6864">
                  <c:v>0.91533333333333333</c:v>
                </c:pt>
                <c:pt idx="6865">
                  <c:v>0.91546666666666665</c:v>
                </c:pt>
                <c:pt idx="6866">
                  <c:v>0.91559999999999997</c:v>
                </c:pt>
                <c:pt idx="6867">
                  <c:v>0.91573333333333329</c:v>
                </c:pt>
                <c:pt idx="6868">
                  <c:v>0.91586666666666672</c:v>
                </c:pt>
                <c:pt idx="6869">
                  <c:v>0.91600000000000004</c:v>
                </c:pt>
                <c:pt idx="6870">
                  <c:v>0.91613333333333336</c:v>
                </c:pt>
                <c:pt idx="6871">
                  <c:v>0.91626666666666667</c:v>
                </c:pt>
                <c:pt idx="6872">
                  <c:v>0.91639999999999999</c:v>
                </c:pt>
                <c:pt idx="6873">
                  <c:v>0.91653333333333331</c:v>
                </c:pt>
                <c:pt idx="6874">
                  <c:v>0.91666666666666663</c:v>
                </c:pt>
                <c:pt idx="6875">
                  <c:v>0.91679999999999995</c:v>
                </c:pt>
                <c:pt idx="6876">
                  <c:v>0.91693333333333338</c:v>
                </c:pt>
                <c:pt idx="6877">
                  <c:v>0.9170666666666667</c:v>
                </c:pt>
                <c:pt idx="6878">
                  <c:v>0.91720000000000002</c:v>
                </c:pt>
                <c:pt idx="6879">
                  <c:v>0.91733333333333333</c:v>
                </c:pt>
                <c:pt idx="6880">
                  <c:v>0.91746666666666665</c:v>
                </c:pt>
                <c:pt idx="6881">
                  <c:v>0.91759999999999997</c:v>
                </c:pt>
                <c:pt idx="6882">
                  <c:v>0.91773333333333329</c:v>
                </c:pt>
                <c:pt idx="6883">
                  <c:v>0.91786666666666672</c:v>
                </c:pt>
                <c:pt idx="6884">
                  <c:v>0.91800000000000004</c:v>
                </c:pt>
                <c:pt idx="6885">
                  <c:v>0.91813333333333336</c:v>
                </c:pt>
                <c:pt idx="6886">
                  <c:v>0.91826666666666668</c:v>
                </c:pt>
                <c:pt idx="6887">
                  <c:v>0.91839999999999999</c:v>
                </c:pt>
                <c:pt idx="6888">
                  <c:v>0.91853333333333331</c:v>
                </c:pt>
                <c:pt idx="6889">
                  <c:v>0.91866666666666663</c:v>
                </c:pt>
                <c:pt idx="6890">
                  <c:v>0.91879999999999995</c:v>
                </c:pt>
                <c:pt idx="6891">
                  <c:v>0.91893333333333338</c:v>
                </c:pt>
                <c:pt idx="6892">
                  <c:v>0.9190666666666667</c:v>
                </c:pt>
                <c:pt idx="6893">
                  <c:v>0.91920000000000002</c:v>
                </c:pt>
                <c:pt idx="6894">
                  <c:v>0.91933333333333334</c:v>
                </c:pt>
                <c:pt idx="6895">
                  <c:v>0.91946666666666665</c:v>
                </c:pt>
                <c:pt idx="6896">
                  <c:v>0.91959999999999997</c:v>
                </c:pt>
                <c:pt idx="6897">
                  <c:v>0.91973333333333329</c:v>
                </c:pt>
                <c:pt idx="6898">
                  <c:v>0.91986666666666672</c:v>
                </c:pt>
                <c:pt idx="6899">
                  <c:v>0.92</c:v>
                </c:pt>
                <c:pt idx="6900">
                  <c:v>0.92013333333333336</c:v>
                </c:pt>
                <c:pt idx="6901">
                  <c:v>0.92026666666666668</c:v>
                </c:pt>
                <c:pt idx="6902">
                  <c:v>0.9204</c:v>
                </c:pt>
                <c:pt idx="6903">
                  <c:v>0.92053333333333331</c:v>
                </c:pt>
                <c:pt idx="6904">
                  <c:v>0.92066666666666663</c:v>
                </c:pt>
                <c:pt idx="6905">
                  <c:v>0.92079999999999995</c:v>
                </c:pt>
                <c:pt idx="6906">
                  <c:v>0.92093333333333338</c:v>
                </c:pt>
                <c:pt idx="6907">
                  <c:v>0.9210666666666667</c:v>
                </c:pt>
                <c:pt idx="6908">
                  <c:v>0.92120000000000002</c:v>
                </c:pt>
                <c:pt idx="6909">
                  <c:v>0.92133333333333334</c:v>
                </c:pt>
                <c:pt idx="6910">
                  <c:v>0.92146666666666666</c:v>
                </c:pt>
                <c:pt idx="6911">
                  <c:v>0.92159999999999997</c:v>
                </c:pt>
                <c:pt idx="6912">
                  <c:v>0.92173333333333329</c:v>
                </c:pt>
                <c:pt idx="6913">
                  <c:v>0.92186666666666661</c:v>
                </c:pt>
                <c:pt idx="6914">
                  <c:v>0.92200000000000004</c:v>
                </c:pt>
                <c:pt idx="6915">
                  <c:v>0.92213333333333336</c:v>
                </c:pt>
                <c:pt idx="6916">
                  <c:v>0.92226666666666668</c:v>
                </c:pt>
                <c:pt idx="6917">
                  <c:v>0.9224</c:v>
                </c:pt>
                <c:pt idx="6918">
                  <c:v>0.92253333333333332</c:v>
                </c:pt>
                <c:pt idx="6919">
                  <c:v>0.92266666666666663</c:v>
                </c:pt>
                <c:pt idx="6920">
                  <c:v>0.92279999999999995</c:v>
                </c:pt>
                <c:pt idx="6921">
                  <c:v>0.92293333333333338</c:v>
                </c:pt>
                <c:pt idx="6922">
                  <c:v>0.9230666666666667</c:v>
                </c:pt>
                <c:pt idx="6923">
                  <c:v>0.92320000000000002</c:v>
                </c:pt>
                <c:pt idx="6924">
                  <c:v>0.92333333333333334</c:v>
                </c:pt>
                <c:pt idx="6925">
                  <c:v>0.92346666666666666</c:v>
                </c:pt>
                <c:pt idx="6926">
                  <c:v>0.92359999999999998</c:v>
                </c:pt>
                <c:pt idx="6927">
                  <c:v>0.9237333333333333</c:v>
                </c:pt>
                <c:pt idx="6928">
                  <c:v>0.92386666666666661</c:v>
                </c:pt>
                <c:pt idx="6929">
                  <c:v>0.92400000000000004</c:v>
                </c:pt>
                <c:pt idx="6930">
                  <c:v>0.92413333333333336</c:v>
                </c:pt>
                <c:pt idx="6931">
                  <c:v>0.92426666666666668</c:v>
                </c:pt>
                <c:pt idx="6932">
                  <c:v>0.9244</c:v>
                </c:pt>
                <c:pt idx="6933">
                  <c:v>0.92453333333333332</c:v>
                </c:pt>
                <c:pt idx="6934">
                  <c:v>0.92466666666666664</c:v>
                </c:pt>
                <c:pt idx="6935">
                  <c:v>0.92479999999999996</c:v>
                </c:pt>
                <c:pt idx="6936">
                  <c:v>0.92493333333333339</c:v>
                </c:pt>
                <c:pt idx="6937">
                  <c:v>0.9250666666666667</c:v>
                </c:pt>
                <c:pt idx="6938">
                  <c:v>0.92520000000000002</c:v>
                </c:pt>
                <c:pt idx="6939">
                  <c:v>0.92533333333333334</c:v>
                </c:pt>
                <c:pt idx="6940">
                  <c:v>0.92546666666666666</c:v>
                </c:pt>
                <c:pt idx="6941">
                  <c:v>0.92559999999999998</c:v>
                </c:pt>
                <c:pt idx="6942">
                  <c:v>0.9257333333333333</c:v>
                </c:pt>
                <c:pt idx="6943">
                  <c:v>0.92586666666666662</c:v>
                </c:pt>
                <c:pt idx="6944">
                  <c:v>0.92600000000000005</c:v>
                </c:pt>
                <c:pt idx="6945">
                  <c:v>0.92613333333333336</c:v>
                </c:pt>
                <c:pt idx="6946">
                  <c:v>0.92626666666666668</c:v>
                </c:pt>
                <c:pt idx="6947">
                  <c:v>0.9264</c:v>
                </c:pt>
                <c:pt idx="6948">
                  <c:v>0.92653333333333332</c:v>
                </c:pt>
                <c:pt idx="6949">
                  <c:v>0.92666666666666664</c:v>
                </c:pt>
                <c:pt idx="6950">
                  <c:v>0.92679999999999996</c:v>
                </c:pt>
                <c:pt idx="6951">
                  <c:v>0.92693333333333339</c:v>
                </c:pt>
                <c:pt idx="6952">
                  <c:v>0.92706666666666671</c:v>
                </c:pt>
                <c:pt idx="6953">
                  <c:v>0.92720000000000002</c:v>
                </c:pt>
                <c:pt idx="6954">
                  <c:v>0.92733333333333334</c:v>
                </c:pt>
                <c:pt idx="6955">
                  <c:v>0.92746666666666666</c:v>
                </c:pt>
                <c:pt idx="6956">
                  <c:v>0.92759999999999998</c:v>
                </c:pt>
                <c:pt idx="6957">
                  <c:v>0.9277333333333333</c:v>
                </c:pt>
                <c:pt idx="6958">
                  <c:v>0.92786666666666662</c:v>
                </c:pt>
                <c:pt idx="6959">
                  <c:v>0.92800000000000005</c:v>
                </c:pt>
                <c:pt idx="6960">
                  <c:v>0.92813333333333337</c:v>
                </c:pt>
                <c:pt idx="6961">
                  <c:v>0.92826666666666668</c:v>
                </c:pt>
                <c:pt idx="6962">
                  <c:v>0.9284</c:v>
                </c:pt>
                <c:pt idx="6963">
                  <c:v>0.92853333333333332</c:v>
                </c:pt>
                <c:pt idx="6964">
                  <c:v>0.92866666666666664</c:v>
                </c:pt>
                <c:pt idx="6965">
                  <c:v>0.92879999999999996</c:v>
                </c:pt>
                <c:pt idx="6966">
                  <c:v>0.92893333333333339</c:v>
                </c:pt>
                <c:pt idx="6967">
                  <c:v>0.92906666666666671</c:v>
                </c:pt>
                <c:pt idx="6968">
                  <c:v>0.92920000000000003</c:v>
                </c:pt>
                <c:pt idx="6969">
                  <c:v>0.92933333333333334</c:v>
                </c:pt>
                <c:pt idx="6970">
                  <c:v>0.92946666666666666</c:v>
                </c:pt>
                <c:pt idx="6971">
                  <c:v>0.92959999999999998</c:v>
                </c:pt>
                <c:pt idx="6972">
                  <c:v>0.9297333333333333</c:v>
                </c:pt>
                <c:pt idx="6973">
                  <c:v>0.92986666666666662</c:v>
                </c:pt>
                <c:pt idx="6974">
                  <c:v>0.93</c:v>
                </c:pt>
                <c:pt idx="6975">
                  <c:v>0.93013333333333337</c:v>
                </c:pt>
                <c:pt idx="6976">
                  <c:v>0.93026666666666669</c:v>
                </c:pt>
                <c:pt idx="6977">
                  <c:v>0.9304</c:v>
                </c:pt>
                <c:pt idx="6978">
                  <c:v>0.93053333333333332</c:v>
                </c:pt>
                <c:pt idx="6979">
                  <c:v>0.93066666666666664</c:v>
                </c:pt>
                <c:pt idx="6980">
                  <c:v>0.93079999999999996</c:v>
                </c:pt>
                <c:pt idx="6981">
                  <c:v>0.93093333333333328</c:v>
                </c:pt>
                <c:pt idx="6982">
                  <c:v>0.93106666666666671</c:v>
                </c:pt>
                <c:pt idx="6983">
                  <c:v>0.93120000000000003</c:v>
                </c:pt>
                <c:pt idx="6984">
                  <c:v>0.93133333333333335</c:v>
                </c:pt>
                <c:pt idx="6985">
                  <c:v>0.93146666666666667</c:v>
                </c:pt>
                <c:pt idx="6986">
                  <c:v>0.93159999999999998</c:v>
                </c:pt>
                <c:pt idx="6987">
                  <c:v>0.9317333333333333</c:v>
                </c:pt>
                <c:pt idx="6988">
                  <c:v>0.93186666666666662</c:v>
                </c:pt>
                <c:pt idx="6989">
                  <c:v>0.93200000000000005</c:v>
                </c:pt>
                <c:pt idx="6990">
                  <c:v>0.93213333333333337</c:v>
                </c:pt>
                <c:pt idx="6991">
                  <c:v>0.93226666666666669</c:v>
                </c:pt>
                <c:pt idx="6992">
                  <c:v>0.93240000000000001</c:v>
                </c:pt>
                <c:pt idx="6993">
                  <c:v>0.93253333333333333</c:v>
                </c:pt>
                <c:pt idx="6994">
                  <c:v>0.93266666666666664</c:v>
                </c:pt>
                <c:pt idx="6995">
                  <c:v>0.93279999999999996</c:v>
                </c:pt>
                <c:pt idx="6996">
                  <c:v>0.93293333333333328</c:v>
                </c:pt>
                <c:pt idx="6997">
                  <c:v>0.93306666666666671</c:v>
                </c:pt>
                <c:pt idx="6998">
                  <c:v>0.93320000000000003</c:v>
                </c:pt>
                <c:pt idx="6999">
                  <c:v>0.93333333333333335</c:v>
                </c:pt>
                <c:pt idx="7000">
                  <c:v>0.93346666666666667</c:v>
                </c:pt>
                <c:pt idx="7001">
                  <c:v>0.93359999999999999</c:v>
                </c:pt>
                <c:pt idx="7002">
                  <c:v>0.9337333333333333</c:v>
                </c:pt>
                <c:pt idx="7003">
                  <c:v>0.93386666666666662</c:v>
                </c:pt>
                <c:pt idx="7004">
                  <c:v>0.93400000000000005</c:v>
                </c:pt>
                <c:pt idx="7005">
                  <c:v>0.93413333333333337</c:v>
                </c:pt>
                <c:pt idx="7006">
                  <c:v>0.93426666666666669</c:v>
                </c:pt>
                <c:pt idx="7007">
                  <c:v>0.93440000000000001</c:v>
                </c:pt>
                <c:pt idx="7008">
                  <c:v>0.93453333333333333</c:v>
                </c:pt>
                <c:pt idx="7009">
                  <c:v>0.93466666666666665</c:v>
                </c:pt>
                <c:pt idx="7010">
                  <c:v>0.93479999999999996</c:v>
                </c:pt>
                <c:pt idx="7011">
                  <c:v>0.93493333333333328</c:v>
                </c:pt>
                <c:pt idx="7012">
                  <c:v>0.93506666666666671</c:v>
                </c:pt>
                <c:pt idx="7013">
                  <c:v>0.93520000000000003</c:v>
                </c:pt>
                <c:pt idx="7014">
                  <c:v>0.93533333333333335</c:v>
                </c:pt>
                <c:pt idx="7015">
                  <c:v>0.93546666666666667</c:v>
                </c:pt>
                <c:pt idx="7016">
                  <c:v>0.93559999999999999</c:v>
                </c:pt>
                <c:pt idx="7017">
                  <c:v>0.93573333333333331</c:v>
                </c:pt>
                <c:pt idx="7018">
                  <c:v>0.93586666666666662</c:v>
                </c:pt>
                <c:pt idx="7019">
                  <c:v>0.93600000000000005</c:v>
                </c:pt>
                <c:pt idx="7020">
                  <c:v>0.93613333333333337</c:v>
                </c:pt>
                <c:pt idx="7021">
                  <c:v>0.93626666666666669</c:v>
                </c:pt>
                <c:pt idx="7022">
                  <c:v>0.93640000000000001</c:v>
                </c:pt>
                <c:pt idx="7023">
                  <c:v>0.93653333333333333</c:v>
                </c:pt>
                <c:pt idx="7024">
                  <c:v>0.93666666666666665</c:v>
                </c:pt>
                <c:pt idx="7025">
                  <c:v>0.93679999999999997</c:v>
                </c:pt>
                <c:pt idx="7026">
                  <c:v>0.93693333333333328</c:v>
                </c:pt>
                <c:pt idx="7027">
                  <c:v>0.93706666666666671</c:v>
                </c:pt>
                <c:pt idx="7028">
                  <c:v>0.93720000000000003</c:v>
                </c:pt>
                <c:pt idx="7029">
                  <c:v>0.93733333333333335</c:v>
                </c:pt>
                <c:pt idx="7030">
                  <c:v>0.93746666666666667</c:v>
                </c:pt>
                <c:pt idx="7031">
                  <c:v>0.93759999999999999</c:v>
                </c:pt>
                <c:pt idx="7032">
                  <c:v>0.93773333333333331</c:v>
                </c:pt>
                <c:pt idx="7033">
                  <c:v>0.93786666666666663</c:v>
                </c:pt>
                <c:pt idx="7034">
                  <c:v>0.93799999999999994</c:v>
                </c:pt>
                <c:pt idx="7035">
                  <c:v>0.93813333333333337</c:v>
                </c:pt>
                <c:pt idx="7036">
                  <c:v>0.93826666666666669</c:v>
                </c:pt>
                <c:pt idx="7037">
                  <c:v>0.93840000000000001</c:v>
                </c:pt>
                <c:pt idx="7038">
                  <c:v>0.93853333333333333</c:v>
                </c:pt>
                <c:pt idx="7039">
                  <c:v>0.93866666666666665</c:v>
                </c:pt>
                <c:pt idx="7040">
                  <c:v>0.93879999999999997</c:v>
                </c:pt>
                <c:pt idx="7041">
                  <c:v>0.93893333333333329</c:v>
                </c:pt>
                <c:pt idx="7042">
                  <c:v>0.93906666666666672</c:v>
                </c:pt>
                <c:pt idx="7043">
                  <c:v>0.93920000000000003</c:v>
                </c:pt>
                <c:pt idx="7044">
                  <c:v>0.93933333333333335</c:v>
                </c:pt>
                <c:pt idx="7045">
                  <c:v>0.93946666666666667</c:v>
                </c:pt>
                <c:pt idx="7046">
                  <c:v>0.93959999999999999</c:v>
                </c:pt>
                <c:pt idx="7047">
                  <c:v>0.93973333333333331</c:v>
                </c:pt>
                <c:pt idx="7048">
                  <c:v>0.93986666666666663</c:v>
                </c:pt>
                <c:pt idx="7049">
                  <c:v>0.94</c:v>
                </c:pt>
                <c:pt idx="7050">
                  <c:v>0.94013333333333338</c:v>
                </c:pt>
                <c:pt idx="7051">
                  <c:v>0.9402666666666667</c:v>
                </c:pt>
                <c:pt idx="7052">
                  <c:v>0.94040000000000001</c:v>
                </c:pt>
                <c:pt idx="7053">
                  <c:v>0.94053333333333333</c:v>
                </c:pt>
                <c:pt idx="7054">
                  <c:v>0.94066666666666665</c:v>
                </c:pt>
                <c:pt idx="7055">
                  <c:v>0.94079999999999997</c:v>
                </c:pt>
                <c:pt idx="7056">
                  <c:v>0.94093333333333329</c:v>
                </c:pt>
                <c:pt idx="7057">
                  <c:v>0.94106666666666672</c:v>
                </c:pt>
                <c:pt idx="7058">
                  <c:v>0.94120000000000004</c:v>
                </c:pt>
                <c:pt idx="7059">
                  <c:v>0.94133333333333336</c:v>
                </c:pt>
                <c:pt idx="7060">
                  <c:v>0.94146666666666667</c:v>
                </c:pt>
                <c:pt idx="7061">
                  <c:v>0.94159999999999999</c:v>
                </c:pt>
                <c:pt idx="7062">
                  <c:v>0.94173333333333331</c:v>
                </c:pt>
                <c:pt idx="7063">
                  <c:v>0.94186666666666663</c:v>
                </c:pt>
                <c:pt idx="7064">
                  <c:v>0.94199999999999995</c:v>
                </c:pt>
                <c:pt idx="7065">
                  <c:v>0.94213333333333338</c:v>
                </c:pt>
                <c:pt idx="7066">
                  <c:v>0.9422666666666667</c:v>
                </c:pt>
                <c:pt idx="7067">
                  <c:v>0.94240000000000002</c:v>
                </c:pt>
                <c:pt idx="7068">
                  <c:v>0.94253333333333333</c:v>
                </c:pt>
                <c:pt idx="7069">
                  <c:v>0.94266666666666665</c:v>
                </c:pt>
                <c:pt idx="7070">
                  <c:v>0.94279999999999997</c:v>
                </c:pt>
                <c:pt idx="7071">
                  <c:v>0.94293333333333329</c:v>
                </c:pt>
                <c:pt idx="7072">
                  <c:v>0.94306666666666672</c:v>
                </c:pt>
                <c:pt idx="7073">
                  <c:v>0.94320000000000004</c:v>
                </c:pt>
                <c:pt idx="7074">
                  <c:v>0.94333333333333336</c:v>
                </c:pt>
                <c:pt idx="7075">
                  <c:v>0.94346666666666668</c:v>
                </c:pt>
                <c:pt idx="7076">
                  <c:v>0.94359999999999999</c:v>
                </c:pt>
                <c:pt idx="7077">
                  <c:v>0.94373333333333331</c:v>
                </c:pt>
                <c:pt idx="7078">
                  <c:v>0.94386666666666663</c:v>
                </c:pt>
                <c:pt idx="7079">
                  <c:v>0.94399999999999995</c:v>
                </c:pt>
                <c:pt idx="7080">
                  <c:v>0.94413333333333338</c:v>
                </c:pt>
                <c:pt idx="7081">
                  <c:v>0.9442666666666667</c:v>
                </c:pt>
                <c:pt idx="7082">
                  <c:v>0.94440000000000002</c:v>
                </c:pt>
                <c:pt idx="7083">
                  <c:v>0.94453333333333334</c:v>
                </c:pt>
                <c:pt idx="7084">
                  <c:v>0.94466666666666665</c:v>
                </c:pt>
                <c:pt idx="7085">
                  <c:v>0.94479999999999997</c:v>
                </c:pt>
                <c:pt idx="7086">
                  <c:v>0.94493333333333329</c:v>
                </c:pt>
                <c:pt idx="7087">
                  <c:v>0.94506666666666672</c:v>
                </c:pt>
                <c:pt idx="7088">
                  <c:v>0.94520000000000004</c:v>
                </c:pt>
                <c:pt idx="7089">
                  <c:v>0.94533333333333336</c:v>
                </c:pt>
                <c:pt idx="7090">
                  <c:v>0.94546666666666668</c:v>
                </c:pt>
                <c:pt idx="7091">
                  <c:v>0.9456</c:v>
                </c:pt>
                <c:pt idx="7092">
                  <c:v>0.94573333333333331</c:v>
                </c:pt>
                <c:pt idx="7093">
                  <c:v>0.94586666666666663</c:v>
                </c:pt>
                <c:pt idx="7094">
                  <c:v>0.94599999999999995</c:v>
                </c:pt>
                <c:pt idx="7095">
                  <c:v>0.94613333333333338</c:v>
                </c:pt>
                <c:pt idx="7096">
                  <c:v>0.9462666666666667</c:v>
                </c:pt>
                <c:pt idx="7097">
                  <c:v>0.94640000000000002</c:v>
                </c:pt>
                <c:pt idx="7098">
                  <c:v>0.94653333333333334</c:v>
                </c:pt>
                <c:pt idx="7099">
                  <c:v>0.94666666666666666</c:v>
                </c:pt>
                <c:pt idx="7100">
                  <c:v>0.94679999999999997</c:v>
                </c:pt>
                <c:pt idx="7101">
                  <c:v>0.94693333333333329</c:v>
                </c:pt>
                <c:pt idx="7102">
                  <c:v>0.94706666666666661</c:v>
                </c:pt>
                <c:pt idx="7103">
                  <c:v>0.94720000000000004</c:v>
                </c:pt>
                <c:pt idx="7104">
                  <c:v>0.94733333333333336</c:v>
                </c:pt>
                <c:pt idx="7105">
                  <c:v>0.94746666666666668</c:v>
                </c:pt>
                <c:pt idx="7106">
                  <c:v>0.9476</c:v>
                </c:pt>
                <c:pt idx="7107">
                  <c:v>0.94773333333333332</c:v>
                </c:pt>
                <c:pt idx="7108">
                  <c:v>0.94786666666666664</c:v>
                </c:pt>
                <c:pt idx="7109">
                  <c:v>0.94799999999999995</c:v>
                </c:pt>
                <c:pt idx="7110">
                  <c:v>0.94813333333333338</c:v>
                </c:pt>
                <c:pt idx="7111">
                  <c:v>0.9482666666666667</c:v>
                </c:pt>
                <c:pt idx="7112">
                  <c:v>0.94840000000000002</c:v>
                </c:pt>
                <c:pt idx="7113">
                  <c:v>0.94853333333333334</c:v>
                </c:pt>
                <c:pt idx="7114">
                  <c:v>0.94866666666666666</c:v>
                </c:pt>
                <c:pt idx="7115">
                  <c:v>0.94879999999999998</c:v>
                </c:pt>
                <c:pt idx="7116">
                  <c:v>0.9489333333333333</c:v>
                </c:pt>
                <c:pt idx="7117">
                  <c:v>0.94906666666666661</c:v>
                </c:pt>
                <c:pt idx="7118">
                  <c:v>0.94920000000000004</c:v>
                </c:pt>
                <c:pt idx="7119">
                  <c:v>0.94933333333333336</c:v>
                </c:pt>
                <c:pt idx="7120">
                  <c:v>0.94946666666666668</c:v>
                </c:pt>
                <c:pt idx="7121">
                  <c:v>0.9496</c:v>
                </c:pt>
                <c:pt idx="7122">
                  <c:v>0.94973333333333332</c:v>
                </c:pt>
                <c:pt idx="7123">
                  <c:v>0.94986666666666664</c:v>
                </c:pt>
                <c:pt idx="7124">
                  <c:v>0.95</c:v>
                </c:pt>
                <c:pt idx="7125">
                  <c:v>0.95013333333333339</c:v>
                </c:pt>
                <c:pt idx="7126">
                  <c:v>0.9502666666666667</c:v>
                </c:pt>
                <c:pt idx="7127">
                  <c:v>0.95040000000000002</c:v>
                </c:pt>
                <c:pt idx="7128">
                  <c:v>0.95053333333333334</c:v>
                </c:pt>
                <c:pt idx="7129">
                  <c:v>0.95066666666666666</c:v>
                </c:pt>
                <c:pt idx="7130">
                  <c:v>0.95079999999999998</c:v>
                </c:pt>
                <c:pt idx="7131">
                  <c:v>0.9509333333333333</c:v>
                </c:pt>
                <c:pt idx="7132">
                  <c:v>0.95106666666666662</c:v>
                </c:pt>
                <c:pt idx="7133">
                  <c:v>0.95120000000000005</c:v>
                </c:pt>
                <c:pt idx="7134">
                  <c:v>0.95133333333333336</c:v>
                </c:pt>
                <c:pt idx="7135">
                  <c:v>0.95146666666666668</c:v>
                </c:pt>
                <c:pt idx="7136">
                  <c:v>0.9516</c:v>
                </c:pt>
                <c:pt idx="7137">
                  <c:v>0.95173333333333332</c:v>
                </c:pt>
                <c:pt idx="7138">
                  <c:v>0.95186666666666664</c:v>
                </c:pt>
                <c:pt idx="7139">
                  <c:v>0.95199999999999996</c:v>
                </c:pt>
                <c:pt idx="7140">
                  <c:v>0.95213333333333339</c:v>
                </c:pt>
                <c:pt idx="7141">
                  <c:v>0.95226666666666671</c:v>
                </c:pt>
                <c:pt idx="7142">
                  <c:v>0.95240000000000002</c:v>
                </c:pt>
                <c:pt idx="7143">
                  <c:v>0.95253333333333334</c:v>
                </c:pt>
                <c:pt idx="7144">
                  <c:v>0.95266666666666666</c:v>
                </c:pt>
                <c:pt idx="7145">
                  <c:v>0.95279999999999998</c:v>
                </c:pt>
                <c:pt idx="7146">
                  <c:v>0.9529333333333333</c:v>
                </c:pt>
                <c:pt idx="7147">
                  <c:v>0.95306666666666662</c:v>
                </c:pt>
                <c:pt idx="7148">
                  <c:v>0.95320000000000005</c:v>
                </c:pt>
                <c:pt idx="7149">
                  <c:v>0.95333333333333337</c:v>
                </c:pt>
                <c:pt idx="7150">
                  <c:v>0.95346666666666668</c:v>
                </c:pt>
                <c:pt idx="7151">
                  <c:v>0.9536</c:v>
                </c:pt>
                <c:pt idx="7152">
                  <c:v>0.95373333333333332</c:v>
                </c:pt>
                <c:pt idx="7153">
                  <c:v>0.95386666666666664</c:v>
                </c:pt>
                <c:pt idx="7154">
                  <c:v>0.95399999999999996</c:v>
                </c:pt>
                <c:pt idx="7155">
                  <c:v>0.95413333333333339</c:v>
                </c:pt>
                <c:pt idx="7156">
                  <c:v>0.95426666666666671</c:v>
                </c:pt>
                <c:pt idx="7157">
                  <c:v>0.95440000000000003</c:v>
                </c:pt>
                <c:pt idx="7158">
                  <c:v>0.95453333333333334</c:v>
                </c:pt>
                <c:pt idx="7159">
                  <c:v>0.95466666666666666</c:v>
                </c:pt>
                <c:pt idx="7160">
                  <c:v>0.95479999999999998</c:v>
                </c:pt>
                <c:pt idx="7161">
                  <c:v>0.9549333333333333</c:v>
                </c:pt>
                <c:pt idx="7162">
                  <c:v>0.95506666666666662</c:v>
                </c:pt>
                <c:pt idx="7163">
                  <c:v>0.95520000000000005</c:v>
                </c:pt>
                <c:pt idx="7164">
                  <c:v>0.95533333333333337</c:v>
                </c:pt>
                <c:pt idx="7165">
                  <c:v>0.95546666666666669</c:v>
                </c:pt>
                <c:pt idx="7166">
                  <c:v>0.9556</c:v>
                </c:pt>
                <c:pt idx="7167">
                  <c:v>0.95573333333333332</c:v>
                </c:pt>
                <c:pt idx="7168">
                  <c:v>0.95586666666666664</c:v>
                </c:pt>
                <c:pt idx="7169">
                  <c:v>0.95599999999999996</c:v>
                </c:pt>
                <c:pt idx="7170">
                  <c:v>0.95613333333333328</c:v>
                </c:pt>
                <c:pt idx="7171">
                  <c:v>0.95626666666666671</c:v>
                </c:pt>
                <c:pt idx="7172">
                  <c:v>0.95640000000000003</c:v>
                </c:pt>
                <c:pt idx="7173">
                  <c:v>0.95653333333333335</c:v>
                </c:pt>
                <c:pt idx="7174">
                  <c:v>0.95666666666666667</c:v>
                </c:pt>
                <c:pt idx="7175">
                  <c:v>0.95679999999999998</c:v>
                </c:pt>
                <c:pt idx="7176">
                  <c:v>0.9569333333333333</c:v>
                </c:pt>
                <c:pt idx="7177">
                  <c:v>0.95706666666666662</c:v>
                </c:pt>
                <c:pt idx="7178">
                  <c:v>0.95720000000000005</c:v>
                </c:pt>
                <c:pt idx="7179">
                  <c:v>0.95733333333333337</c:v>
                </c:pt>
                <c:pt idx="7180">
                  <c:v>0.95746666666666669</c:v>
                </c:pt>
                <c:pt idx="7181">
                  <c:v>0.95760000000000001</c:v>
                </c:pt>
                <c:pt idx="7182">
                  <c:v>0.95773333333333333</c:v>
                </c:pt>
                <c:pt idx="7183">
                  <c:v>0.95786666666666664</c:v>
                </c:pt>
                <c:pt idx="7184">
                  <c:v>0.95799999999999996</c:v>
                </c:pt>
                <c:pt idx="7185">
                  <c:v>0.95813333333333328</c:v>
                </c:pt>
                <c:pt idx="7186">
                  <c:v>0.95826666666666671</c:v>
                </c:pt>
                <c:pt idx="7187">
                  <c:v>0.95840000000000003</c:v>
                </c:pt>
                <c:pt idx="7188">
                  <c:v>0.95853333333333335</c:v>
                </c:pt>
                <c:pt idx="7189">
                  <c:v>0.95866666666666667</c:v>
                </c:pt>
                <c:pt idx="7190">
                  <c:v>0.95879999999999999</c:v>
                </c:pt>
                <c:pt idx="7191">
                  <c:v>0.9589333333333333</c:v>
                </c:pt>
                <c:pt idx="7192">
                  <c:v>0.95906666666666662</c:v>
                </c:pt>
                <c:pt idx="7193">
                  <c:v>0.95920000000000005</c:v>
                </c:pt>
                <c:pt idx="7194">
                  <c:v>0.95933333333333337</c:v>
                </c:pt>
                <c:pt idx="7195">
                  <c:v>0.95946666666666669</c:v>
                </c:pt>
                <c:pt idx="7196">
                  <c:v>0.95960000000000001</c:v>
                </c:pt>
                <c:pt idx="7197">
                  <c:v>0.95973333333333333</c:v>
                </c:pt>
                <c:pt idx="7198">
                  <c:v>0.95986666666666665</c:v>
                </c:pt>
                <c:pt idx="7199">
                  <c:v>0.96</c:v>
                </c:pt>
                <c:pt idx="7200">
                  <c:v>0.96013333333333328</c:v>
                </c:pt>
                <c:pt idx="7201">
                  <c:v>0.96026666666666671</c:v>
                </c:pt>
                <c:pt idx="7202">
                  <c:v>0.96040000000000003</c:v>
                </c:pt>
                <c:pt idx="7203">
                  <c:v>0.96053333333333335</c:v>
                </c:pt>
                <c:pt idx="7204">
                  <c:v>0.96066666666666667</c:v>
                </c:pt>
                <c:pt idx="7205">
                  <c:v>0.96079999999999999</c:v>
                </c:pt>
                <c:pt idx="7206">
                  <c:v>0.96093333333333331</c:v>
                </c:pt>
                <c:pt idx="7207">
                  <c:v>0.96106666666666662</c:v>
                </c:pt>
                <c:pt idx="7208">
                  <c:v>0.96120000000000005</c:v>
                </c:pt>
                <c:pt idx="7209">
                  <c:v>0.96133333333333337</c:v>
                </c:pt>
                <c:pt idx="7210">
                  <c:v>0.96146666666666669</c:v>
                </c:pt>
                <c:pt idx="7211">
                  <c:v>0.96160000000000001</c:v>
                </c:pt>
                <c:pt idx="7212">
                  <c:v>0.96173333333333333</c:v>
                </c:pt>
                <c:pt idx="7213">
                  <c:v>0.96186666666666665</c:v>
                </c:pt>
                <c:pt idx="7214">
                  <c:v>0.96199999999999997</c:v>
                </c:pt>
                <c:pt idx="7215">
                  <c:v>0.96213333333333328</c:v>
                </c:pt>
                <c:pt idx="7216">
                  <c:v>0.96226666666666671</c:v>
                </c:pt>
                <c:pt idx="7217">
                  <c:v>0.96240000000000003</c:v>
                </c:pt>
                <c:pt idx="7218">
                  <c:v>0.96253333333333335</c:v>
                </c:pt>
                <c:pt idx="7219">
                  <c:v>0.96266666666666667</c:v>
                </c:pt>
                <c:pt idx="7220">
                  <c:v>0.96279999999999999</c:v>
                </c:pt>
                <c:pt idx="7221">
                  <c:v>0.96293333333333331</c:v>
                </c:pt>
                <c:pt idx="7222">
                  <c:v>0.96306666666666663</c:v>
                </c:pt>
                <c:pt idx="7223">
                  <c:v>0.96319999999999995</c:v>
                </c:pt>
                <c:pt idx="7224">
                  <c:v>0.96333333333333337</c:v>
                </c:pt>
                <c:pt idx="7225">
                  <c:v>0.96346666666666669</c:v>
                </c:pt>
                <c:pt idx="7226">
                  <c:v>0.96360000000000001</c:v>
                </c:pt>
                <c:pt idx="7227">
                  <c:v>0.96373333333333333</c:v>
                </c:pt>
                <c:pt idx="7228">
                  <c:v>0.96386666666666665</c:v>
                </c:pt>
                <c:pt idx="7229">
                  <c:v>0.96399999999999997</c:v>
                </c:pt>
                <c:pt idx="7230">
                  <c:v>0.96413333333333329</c:v>
                </c:pt>
                <c:pt idx="7231">
                  <c:v>0.96426666666666672</c:v>
                </c:pt>
                <c:pt idx="7232">
                  <c:v>0.96440000000000003</c:v>
                </c:pt>
                <c:pt idx="7233">
                  <c:v>0.96453333333333335</c:v>
                </c:pt>
                <c:pt idx="7234">
                  <c:v>0.96466666666666667</c:v>
                </c:pt>
                <c:pt idx="7235">
                  <c:v>0.96479999999999999</c:v>
                </c:pt>
                <c:pt idx="7236">
                  <c:v>0.96493333333333331</c:v>
                </c:pt>
                <c:pt idx="7237">
                  <c:v>0.96506666666666663</c:v>
                </c:pt>
                <c:pt idx="7238">
                  <c:v>0.96519999999999995</c:v>
                </c:pt>
                <c:pt idx="7239">
                  <c:v>0.96533333333333338</c:v>
                </c:pt>
                <c:pt idx="7240">
                  <c:v>0.9654666666666667</c:v>
                </c:pt>
                <c:pt idx="7241">
                  <c:v>0.96560000000000001</c:v>
                </c:pt>
                <c:pt idx="7242">
                  <c:v>0.96573333333333333</c:v>
                </c:pt>
                <c:pt idx="7243">
                  <c:v>0.96586666666666665</c:v>
                </c:pt>
                <c:pt idx="7244">
                  <c:v>0.96599999999999997</c:v>
                </c:pt>
                <c:pt idx="7245">
                  <c:v>0.96613333333333329</c:v>
                </c:pt>
                <c:pt idx="7246">
                  <c:v>0.96626666666666672</c:v>
                </c:pt>
                <c:pt idx="7247">
                  <c:v>0.96640000000000004</c:v>
                </c:pt>
                <c:pt idx="7248">
                  <c:v>0.96653333333333336</c:v>
                </c:pt>
                <c:pt idx="7249">
                  <c:v>0.96666666666666667</c:v>
                </c:pt>
                <c:pt idx="7250">
                  <c:v>0.96679999999999999</c:v>
                </c:pt>
                <c:pt idx="7251">
                  <c:v>0.96693333333333331</c:v>
                </c:pt>
                <c:pt idx="7252">
                  <c:v>0.96706666666666663</c:v>
                </c:pt>
                <c:pt idx="7253">
                  <c:v>0.96719999999999995</c:v>
                </c:pt>
                <c:pt idx="7254">
                  <c:v>0.96733333333333338</c:v>
                </c:pt>
                <c:pt idx="7255">
                  <c:v>0.9674666666666667</c:v>
                </c:pt>
                <c:pt idx="7256">
                  <c:v>0.96760000000000002</c:v>
                </c:pt>
                <c:pt idx="7257">
                  <c:v>0.96773333333333333</c:v>
                </c:pt>
                <c:pt idx="7258">
                  <c:v>0.96786666666666665</c:v>
                </c:pt>
                <c:pt idx="7259">
                  <c:v>0.96799999999999997</c:v>
                </c:pt>
                <c:pt idx="7260">
                  <c:v>0.96813333333333329</c:v>
                </c:pt>
                <c:pt idx="7261">
                  <c:v>0.96826666666666672</c:v>
                </c:pt>
                <c:pt idx="7262">
                  <c:v>0.96840000000000004</c:v>
                </c:pt>
                <c:pt idx="7263">
                  <c:v>0.96853333333333336</c:v>
                </c:pt>
                <c:pt idx="7264">
                  <c:v>0.96866666666666668</c:v>
                </c:pt>
                <c:pt idx="7265">
                  <c:v>0.96879999999999999</c:v>
                </c:pt>
                <c:pt idx="7266">
                  <c:v>0.96893333333333331</c:v>
                </c:pt>
                <c:pt idx="7267">
                  <c:v>0.96906666666666663</c:v>
                </c:pt>
                <c:pt idx="7268">
                  <c:v>0.96919999999999995</c:v>
                </c:pt>
                <c:pt idx="7269">
                  <c:v>0.96933333333333338</c:v>
                </c:pt>
                <c:pt idx="7270">
                  <c:v>0.9694666666666667</c:v>
                </c:pt>
                <c:pt idx="7271">
                  <c:v>0.96960000000000002</c:v>
                </c:pt>
                <c:pt idx="7272">
                  <c:v>0.96973333333333334</c:v>
                </c:pt>
                <c:pt idx="7273">
                  <c:v>0.96986666666666665</c:v>
                </c:pt>
                <c:pt idx="7274">
                  <c:v>0.97</c:v>
                </c:pt>
                <c:pt idx="7275">
                  <c:v>0.97013333333333329</c:v>
                </c:pt>
                <c:pt idx="7276">
                  <c:v>0.97026666666666672</c:v>
                </c:pt>
                <c:pt idx="7277">
                  <c:v>0.97040000000000004</c:v>
                </c:pt>
                <c:pt idx="7278">
                  <c:v>0.97053333333333336</c:v>
                </c:pt>
                <c:pt idx="7279">
                  <c:v>0.97066666666666668</c:v>
                </c:pt>
                <c:pt idx="7280">
                  <c:v>0.9708</c:v>
                </c:pt>
                <c:pt idx="7281">
                  <c:v>0.97093333333333331</c:v>
                </c:pt>
                <c:pt idx="7282">
                  <c:v>0.97106666666666663</c:v>
                </c:pt>
                <c:pt idx="7283">
                  <c:v>0.97119999999999995</c:v>
                </c:pt>
                <c:pt idx="7284">
                  <c:v>0.97133333333333338</c:v>
                </c:pt>
                <c:pt idx="7285">
                  <c:v>0.9714666666666667</c:v>
                </c:pt>
                <c:pt idx="7286">
                  <c:v>0.97160000000000002</c:v>
                </c:pt>
                <c:pt idx="7287">
                  <c:v>0.97173333333333334</c:v>
                </c:pt>
                <c:pt idx="7288">
                  <c:v>0.97186666666666666</c:v>
                </c:pt>
                <c:pt idx="7289">
                  <c:v>0.97199999999999998</c:v>
                </c:pt>
                <c:pt idx="7290">
                  <c:v>0.97213333333333329</c:v>
                </c:pt>
                <c:pt idx="7291">
                  <c:v>0.97226666666666661</c:v>
                </c:pt>
                <c:pt idx="7292">
                  <c:v>0.97240000000000004</c:v>
                </c:pt>
                <c:pt idx="7293">
                  <c:v>0.97253333333333336</c:v>
                </c:pt>
                <c:pt idx="7294">
                  <c:v>0.97266666666666668</c:v>
                </c:pt>
                <c:pt idx="7295">
                  <c:v>0.9728</c:v>
                </c:pt>
                <c:pt idx="7296">
                  <c:v>0.97293333333333332</c:v>
                </c:pt>
                <c:pt idx="7297">
                  <c:v>0.97306666666666664</c:v>
                </c:pt>
                <c:pt idx="7298">
                  <c:v>0.97319999999999995</c:v>
                </c:pt>
                <c:pt idx="7299">
                  <c:v>0.97333333333333338</c:v>
                </c:pt>
                <c:pt idx="7300">
                  <c:v>0.9734666666666667</c:v>
                </c:pt>
                <c:pt idx="7301">
                  <c:v>0.97360000000000002</c:v>
                </c:pt>
                <c:pt idx="7302">
                  <c:v>0.97373333333333334</c:v>
                </c:pt>
                <c:pt idx="7303">
                  <c:v>0.97386666666666666</c:v>
                </c:pt>
                <c:pt idx="7304">
                  <c:v>0.97399999999999998</c:v>
                </c:pt>
                <c:pt idx="7305">
                  <c:v>0.9741333333333333</c:v>
                </c:pt>
                <c:pt idx="7306">
                  <c:v>0.97426666666666661</c:v>
                </c:pt>
                <c:pt idx="7307">
                  <c:v>0.97440000000000004</c:v>
                </c:pt>
                <c:pt idx="7308">
                  <c:v>0.97453333333333336</c:v>
                </c:pt>
                <c:pt idx="7309">
                  <c:v>0.97466666666666668</c:v>
                </c:pt>
                <c:pt idx="7310">
                  <c:v>0.9748</c:v>
                </c:pt>
                <c:pt idx="7311">
                  <c:v>0.97493333333333332</c:v>
                </c:pt>
                <c:pt idx="7312">
                  <c:v>0.97506666666666664</c:v>
                </c:pt>
                <c:pt idx="7313">
                  <c:v>0.97519999999999996</c:v>
                </c:pt>
                <c:pt idx="7314">
                  <c:v>0.97533333333333339</c:v>
                </c:pt>
                <c:pt idx="7315">
                  <c:v>0.9754666666666667</c:v>
                </c:pt>
                <c:pt idx="7316">
                  <c:v>0.97560000000000002</c:v>
                </c:pt>
                <c:pt idx="7317">
                  <c:v>0.97573333333333334</c:v>
                </c:pt>
                <c:pt idx="7318">
                  <c:v>0.97586666666666666</c:v>
                </c:pt>
                <c:pt idx="7319">
                  <c:v>0.97599999999999998</c:v>
                </c:pt>
                <c:pt idx="7320">
                  <c:v>0.9761333333333333</c:v>
                </c:pt>
                <c:pt idx="7321">
                  <c:v>0.97626666666666662</c:v>
                </c:pt>
                <c:pt idx="7322">
                  <c:v>0.97640000000000005</c:v>
                </c:pt>
                <c:pt idx="7323">
                  <c:v>0.97653333333333336</c:v>
                </c:pt>
                <c:pt idx="7324">
                  <c:v>0.97666666666666668</c:v>
                </c:pt>
                <c:pt idx="7325">
                  <c:v>0.9768</c:v>
                </c:pt>
                <c:pt idx="7326">
                  <c:v>0.97693333333333332</c:v>
                </c:pt>
                <c:pt idx="7327">
                  <c:v>0.97706666666666664</c:v>
                </c:pt>
                <c:pt idx="7328">
                  <c:v>0.97719999999999996</c:v>
                </c:pt>
                <c:pt idx="7329">
                  <c:v>0.97733333333333339</c:v>
                </c:pt>
                <c:pt idx="7330">
                  <c:v>0.97746666666666671</c:v>
                </c:pt>
                <c:pt idx="7331">
                  <c:v>0.97760000000000002</c:v>
                </c:pt>
                <c:pt idx="7332">
                  <c:v>0.97773333333333334</c:v>
                </c:pt>
                <c:pt idx="7333">
                  <c:v>0.97786666666666666</c:v>
                </c:pt>
                <c:pt idx="7334">
                  <c:v>0.97799999999999998</c:v>
                </c:pt>
                <c:pt idx="7335">
                  <c:v>0.9781333333333333</c:v>
                </c:pt>
                <c:pt idx="7336">
                  <c:v>0.97826666666666662</c:v>
                </c:pt>
                <c:pt idx="7337">
                  <c:v>0.97840000000000005</c:v>
                </c:pt>
                <c:pt idx="7338">
                  <c:v>0.97853333333333337</c:v>
                </c:pt>
                <c:pt idx="7339">
                  <c:v>0.97866666666666668</c:v>
                </c:pt>
                <c:pt idx="7340">
                  <c:v>0.9788</c:v>
                </c:pt>
                <c:pt idx="7341">
                  <c:v>0.97893333333333332</c:v>
                </c:pt>
                <c:pt idx="7342">
                  <c:v>0.97906666666666664</c:v>
                </c:pt>
                <c:pt idx="7343">
                  <c:v>0.97919999999999996</c:v>
                </c:pt>
                <c:pt idx="7344">
                  <c:v>0.97933333333333328</c:v>
                </c:pt>
                <c:pt idx="7345">
                  <c:v>0.97946666666666671</c:v>
                </c:pt>
                <c:pt idx="7346">
                  <c:v>0.97960000000000003</c:v>
                </c:pt>
                <c:pt idx="7347">
                  <c:v>0.97973333333333334</c:v>
                </c:pt>
                <c:pt idx="7348">
                  <c:v>0.97986666666666666</c:v>
                </c:pt>
                <c:pt idx="7349">
                  <c:v>0.98</c:v>
                </c:pt>
                <c:pt idx="7350">
                  <c:v>0.9801333333333333</c:v>
                </c:pt>
                <c:pt idx="7351">
                  <c:v>0.98026666666666662</c:v>
                </c:pt>
                <c:pt idx="7352">
                  <c:v>0.98040000000000005</c:v>
                </c:pt>
                <c:pt idx="7353">
                  <c:v>0.98053333333333337</c:v>
                </c:pt>
                <c:pt idx="7354">
                  <c:v>0.98066666666666669</c:v>
                </c:pt>
                <c:pt idx="7355">
                  <c:v>0.98080000000000001</c:v>
                </c:pt>
                <c:pt idx="7356">
                  <c:v>0.98093333333333332</c:v>
                </c:pt>
                <c:pt idx="7357">
                  <c:v>0.98106666666666664</c:v>
                </c:pt>
                <c:pt idx="7358">
                  <c:v>0.98119999999999996</c:v>
                </c:pt>
                <c:pt idx="7359">
                  <c:v>0.98133333333333328</c:v>
                </c:pt>
                <c:pt idx="7360">
                  <c:v>0.98146666666666671</c:v>
                </c:pt>
                <c:pt idx="7361">
                  <c:v>0.98160000000000003</c:v>
                </c:pt>
                <c:pt idx="7362">
                  <c:v>0.98173333333333335</c:v>
                </c:pt>
                <c:pt idx="7363">
                  <c:v>0.98186666666666667</c:v>
                </c:pt>
                <c:pt idx="7364">
                  <c:v>0.98199999999999998</c:v>
                </c:pt>
                <c:pt idx="7365">
                  <c:v>0.9821333333333333</c:v>
                </c:pt>
                <c:pt idx="7366">
                  <c:v>0.98226666666666662</c:v>
                </c:pt>
                <c:pt idx="7367">
                  <c:v>0.98240000000000005</c:v>
                </c:pt>
                <c:pt idx="7368">
                  <c:v>0.98253333333333337</c:v>
                </c:pt>
                <c:pt idx="7369">
                  <c:v>0.98266666666666669</c:v>
                </c:pt>
                <c:pt idx="7370">
                  <c:v>0.98280000000000001</c:v>
                </c:pt>
                <c:pt idx="7371">
                  <c:v>0.98293333333333333</c:v>
                </c:pt>
                <c:pt idx="7372">
                  <c:v>0.98306666666666664</c:v>
                </c:pt>
                <c:pt idx="7373">
                  <c:v>0.98319999999999996</c:v>
                </c:pt>
                <c:pt idx="7374">
                  <c:v>0.98333333333333328</c:v>
                </c:pt>
                <c:pt idx="7375">
                  <c:v>0.98346666666666671</c:v>
                </c:pt>
                <c:pt idx="7376">
                  <c:v>0.98360000000000003</c:v>
                </c:pt>
                <c:pt idx="7377">
                  <c:v>0.98373333333333335</c:v>
                </c:pt>
                <c:pt idx="7378">
                  <c:v>0.98386666666666667</c:v>
                </c:pt>
                <c:pt idx="7379">
                  <c:v>0.98399999999999999</c:v>
                </c:pt>
                <c:pt idx="7380">
                  <c:v>0.9841333333333333</c:v>
                </c:pt>
                <c:pt idx="7381">
                  <c:v>0.98426666666666662</c:v>
                </c:pt>
                <c:pt idx="7382">
                  <c:v>0.98440000000000005</c:v>
                </c:pt>
                <c:pt idx="7383">
                  <c:v>0.98453333333333337</c:v>
                </c:pt>
                <c:pt idx="7384">
                  <c:v>0.98466666666666669</c:v>
                </c:pt>
                <c:pt idx="7385">
                  <c:v>0.98480000000000001</c:v>
                </c:pt>
                <c:pt idx="7386">
                  <c:v>0.98493333333333333</c:v>
                </c:pt>
                <c:pt idx="7387">
                  <c:v>0.98506666666666665</c:v>
                </c:pt>
                <c:pt idx="7388">
                  <c:v>0.98519999999999996</c:v>
                </c:pt>
                <c:pt idx="7389">
                  <c:v>0.98533333333333328</c:v>
                </c:pt>
                <c:pt idx="7390">
                  <c:v>0.98546666666666671</c:v>
                </c:pt>
                <c:pt idx="7391">
                  <c:v>0.98560000000000003</c:v>
                </c:pt>
                <c:pt idx="7392">
                  <c:v>0.98573333333333335</c:v>
                </c:pt>
                <c:pt idx="7393">
                  <c:v>0.98586666666666667</c:v>
                </c:pt>
                <c:pt idx="7394">
                  <c:v>0.98599999999999999</c:v>
                </c:pt>
                <c:pt idx="7395">
                  <c:v>0.98613333333333331</c:v>
                </c:pt>
                <c:pt idx="7396">
                  <c:v>0.98626666666666662</c:v>
                </c:pt>
                <c:pt idx="7397">
                  <c:v>0.98640000000000005</c:v>
                </c:pt>
                <c:pt idx="7398">
                  <c:v>0.98653333333333337</c:v>
                </c:pt>
                <c:pt idx="7399">
                  <c:v>0.98666666666666669</c:v>
                </c:pt>
                <c:pt idx="7400">
                  <c:v>0.98680000000000001</c:v>
                </c:pt>
                <c:pt idx="7401">
                  <c:v>0.98693333333333333</c:v>
                </c:pt>
                <c:pt idx="7402">
                  <c:v>0.98706666666666665</c:v>
                </c:pt>
                <c:pt idx="7403">
                  <c:v>0.98719999999999997</c:v>
                </c:pt>
                <c:pt idx="7404">
                  <c:v>0.98733333333333329</c:v>
                </c:pt>
                <c:pt idx="7405">
                  <c:v>0.98746666666666671</c:v>
                </c:pt>
                <c:pt idx="7406">
                  <c:v>0.98760000000000003</c:v>
                </c:pt>
                <c:pt idx="7407">
                  <c:v>0.98773333333333335</c:v>
                </c:pt>
                <c:pt idx="7408">
                  <c:v>0.98786666666666667</c:v>
                </c:pt>
                <c:pt idx="7409">
                  <c:v>0.98799999999999999</c:v>
                </c:pt>
                <c:pt idx="7410">
                  <c:v>0.98813333333333331</c:v>
                </c:pt>
                <c:pt idx="7411">
                  <c:v>0.98826666666666663</c:v>
                </c:pt>
                <c:pt idx="7412">
                  <c:v>0.98839999999999995</c:v>
                </c:pt>
                <c:pt idx="7413">
                  <c:v>0.98853333333333337</c:v>
                </c:pt>
                <c:pt idx="7414">
                  <c:v>0.98866666666666669</c:v>
                </c:pt>
                <c:pt idx="7415">
                  <c:v>0.98880000000000001</c:v>
                </c:pt>
                <c:pt idx="7416">
                  <c:v>0.98893333333333333</c:v>
                </c:pt>
                <c:pt idx="7417">
                  <c:v>0.98906666666666665</c:v>
                </c:pt>
                <c:pt idx="7418">
                  <c:v>0.98919999999999997</c:v>
                </c:pt>
                <c:pt idx="7419">
                  <c:v>0.98933333333333329</c:v>
                </c:pt>
                <c:pt idx="7420">
                  <c:v>0.98946666666666672</c:v>
                </c:pt>
                <c:pt idx="7421">
                  <c:v>0.98960000000000004</c:v>
                </c:pt>
                <c:pt idx="7422">
                  <c:v>0.98973333333333335</c:v>
                </c:pt>
                <c:pt idx="7423">
                  <c:v>0.98986666666666667</c:v>
                </c:pt>
                <c:pt idx="7424">
                  <c:v>0.99</c:v>
                </c:pt>
                <c:pt idx="7425">
                  <c:v>0.99013333333333331</c:v>
                </c:pt>
                <c:pt idx="7426">
                  <c:v>0.99026666666666663</c:v>
                </c:pt>
                <c:pt idx="7427">
                  <c:v>0.99039999999999995</c:v>
                </c:pt>
                <c:pt idx="7428">
                  <c:v>0.99053333333333338</c:v>
                </c:pt>
                <c:pt idx="7429">
                  <c:v>0.9906666666666667</c:v>
                </c:pt>
                <c:pt idx="7430">
                  <c:v>0.99080000000000001</c:v>
                </c:pt>
                <c:pt idx="7431">
                  <c:v>0.99093333333333333</c:v>
                </c:pt>
                <c:pt idx="7432">
                  <c:v>0.99106666666666665</c:v>
                </c:pt>
                <c:pt idx="7433">
                  <c:v>0.99119999999999997</c:v>
                </c:pt>
                <c:pt idx="7434">
                  <c:v>0.99133333333333329</c:v>
                </c:pt>
                <c:pt idx="7435">
                  <c:v>0.99146666666666672</c:v>
                </c:pt>
                <c:pt idx="7436">
                  <c:v>0.99160000000000004</c:v>
                </c:pt>
                <c:pt idx="7437">
                  <c:v>0.99173333333333336</c:v>
                </c:pt>
                <c:pt idx="7438">
                  <c:v>0.99186666666666667</c:v>
                </c:pt>
                <c:pt idx="7439">
                  <c:v>0.99199999999999999</c:v>
                </c:pt>
                <c:pt idx="7440">
                  <c:v>0.99213333333333331</c:v>
                </c:pt>
                <c:pt idx="7441">
                  <c:v>0.99226666666666663</c:v>
                </c:pt>
                <c:pt idx="7442">
                  <c:v>0.99239999999999995</c:v>
                </c:pt>
                <c:pt idx="7443">
                  <c:v>0.99253333333333338</c:v>
                </c:pt>
                <c:pt idx="7444">
                  <c:v>0.9926666666666667</c:v>
                </c:pt>
                <c:pt idx="7445">
                  <c:v>0.99280000000000002</c:v>
                </c:pt>
                <c:pt idx="7446">
                  <c:v>0.99293333333333333</c:v>
                </c:pt>
                <c:pt idx="7447">
                  <c:v>0.99306666666666665</c:v>
                </c:pt>
                <c:pt idx="7448">
                  <c:v>0.99319999999999997</c:v>
                </c:pt>
                <c:pt idx="7449">
                  <c:v>0.99333333333333329</c:v>
                </c:pt>
                <c:pt idx="7450">
                  <c:v>0.99346666666666672</c:v>
                </c:pt>
                <c:pt idx="7451">
                  <c:v>0.99360000000000004</c:v>
                </c:pt>
                <c:pt idx="7452">
                  <c:v>0.99373333333333336</c:v>
                </c:pt>
                <c:pt idx="7453">
                  <c:v>0.99386666666666668</c:v>
                </c:pt>
                <c:pt idx="7454">
                  <c:v>0.99399999999999999</c:v>
                </c:pt>
                <c:pt idx="7455">
                  <c:v>0.99413333333333331</c:v>
                </c:pt>
                <c:pt idx="7456">
                  <c:v>0.99426666666666663</c:v>
                </c:pt>
                <c:pt idx="7457">
                  <c:v>0.99439999999999995</c:v>
                </c:pt>
                <c:pt idx="7458">
                  <c:v>0.99453333333333338</c:v>
                </c:pt>
                <c:pt idx="7459">
                  <c:v>0.9946666666666667</c:v>
                </c:pt>
                <c:pt idx="7460">
                  <c:v>0.99480000000000002</c:v>
                </c:pt>
                <c:pt idx="7461">
                  <c:v>0.99493333333333334</c:v>
                </c:pt>
                <c:pt idx="7462">
                  <c:v>0.99506666666666665</c:v>
                </c:pt>
                <c:pt idx="7463">
                  <c:v>0.99519999999999997</c:v>
                </c:pt>
                <c:pt idx="7464">
                  <c:v>0.99533333333333329</c:v>
                </c:pt>
                <c:pt idx="7465">
                  <c:v>0.99546666666666672</c:v>
                </c:pt>
                <c:pt idx="7466">
                  <c:v>0.99560000000000004</c:v>
                </c:pt>
                <c:pt idx="7467">
                  <c:v>0.99573333333333336</c:v>
                </c:pt>
                <c:pt idx="7468">
                  <c:v>0.99586666666666668</c:v>
                </c:pt>
                <c:pt idx="7469">
                  <c:v>0.996</c:v>
                </c:pt>
                <c:pt idx="7470">
                  <c:v>0.99613333333333332</c:v>
                </c:pt>
                <c:pt idx="7471">
                  <c:v>0.99626666666666663</c:v>
                </c:pt>
                <c:pt idx="7472">
                  <c:v>0.99639999999999995</c:v>
                </c:pt>
                <c:pt idx="7473">
                  <c:v>0.99653333333333338</c:v>
                </c:pt>
                <c:pt idx="7474">
                  <c:v>0.9966666666666667</c:v>
                </c:pt>
                <c:pt idx="7475">
                  <c:v>0.99680000000000002</c:v>
                </c:pt>
                <c:pt idx="7476">
                  <c:v>0.99693333333333334</c:v>
                </c:pt>
                <c:pt idx="7477">
                  <c:v>0.99706666666666666</c:v>
                </c:pt>
                <c:pt idx="7478">
                  <c:v>0.99719999999999998</c:v>
                </c:pt>
                <c:pt idx="7479">
                  <c:v>0.99733333333333329</c:v>
                </c:pt>
                <c:pt idx="7480">
                  <c:v>0.99746666666666661</c:v>
                </c:pt>
                <c:pt idx="7481">
                  <c:v>0.99760000000000004</c:v>
                </c:pt>
                <c:pt idx="7482">
                  <c:v>0.99773333333333336</c:v>
                </c:pt>
                <c:pt idx="7483">
                  <c:v>0.99786666666666668</c:v>
                </c:pt>
                <c:pt idx="7484">
                  <c:v>0.998</c:v>
                </c:pt>
                <c:pt idx="7485">
                  <c:v>0.99813333333333332</c:v>
                </c:pt>
                <c:pt idx="7486">
                  <c:v>0.99826666666666664</c:v>
                </c:pt>
                <c:pt idx="7487">
                  <c:v>0.99839999999999995</c:v>
                </c:pt>
                <c:pt idx="7488">
                  <c:v>0.99853333333333338</c:v>
                </c:pt>
                <c:pt idx="7489">
                  <c:v>0.9986666666666667</c:v>
                </c:pt>
                <c:pt idx="7490">
                  <c:v>0.99880000000000002</c:v>
                </c:pt>
                <c:pt idx="7491">
                  <c:v>0.99893333333333334</c:v>
                </c:pt>
                <c:pt idx="7492">
                  <c:v>0.99906666666666666</c:v>
                </c:pt>
                <c:pt idx="7493">
                  <c:v>0.99919999999999998</c:v>
                </c:pt>
                <c:pt idx="7494">
                  <c:v>0.9993333333333333</c:v>
                </c:pt>
                <c:pt idx="7495">
                  <c:v>0.99946666666666661</c:v>
                </c:pt>
                <c:pt idx="7496">
                  <c:v>0.99960000000000004</c:v>
                </c:pt>
                <c:pt idx="7497">
                  <c:v>0.99973333333333336</c:v>
                </c:pt>
                <c:pt idx="7498">
                  <c:v>0.99986666666666668</c:v>
                </c:pt>
                <c:pt idx="7499">
                  <c:v>1</c:v>
                </c:pt>
              </c:numCache>
            </c:numRef>
          </c:cat>
          <c:val>
            <c:numRef>
              <c:f>'2018 Calibration'!$F$2:$F$7501</c:f>
              <c:numCache>
                <c:formatCode>_(* #,##0_);_(* \(#,##0\);_(* "-"??_);_(@_)</c:formatCode>
                <c:ptCount val="7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50</c:v>
                </c:pt>
                <c:pt idx="3615">
                  <c:v>50</c:v>
                </c:pt>
                <c:pt idx="3616">
                  <c:v>50</c:v>
                </c:pt>
                <c:pt idx="3617">
                  <c:v>50</c:v>
                </c:pt>
                <c:pt idx="3618">
                  <c:v>50</c:v>
                </c:pt>
                <c:pt idx="3619">
                  <c:v>50</c:v>
                </c:pt>
                <c:pt idx="3620">
                  <c:v>50</c:v>
                </c:pt>
                <c:pt idx="3621">
                  <c:v>50</c:v>
                </c:pt>
                <c:pt idx="3622">
                  <c:v>50</c:v>
                </c:pt>
                <c:pt idx="3623">
                  <c:v>50</c:v>
                </c:pt>
                <c:pt idx="3624">
                  <c:v>50</c:v>
                </c:pt>
                <c:pt idx="3625">
                  <c:v>50</c:v>
                </c:pt>
                <c:pt idx="3626">
                  <c:v>50</c:v>
                </c:pt>
                <c:pt idx="3627">
                  <c:v>50</c:v>
                </c:pt>
                <c:pt idx="3628">
                  <c:v>50</c:v>
                </c:pt>
                <c:pt idx="3629">
                  <c:v>50</c:v>
                </c:pt>
                <c:pt idx="3630">
                  <c:v>50</c:v>
                </c:pt>
                <c:pt idx="3631">
                  <c:v>50</c:v>
                </c:pt>
                <c:pt idx="3632">
                  <c:v>50</c:v>
                </c:pt>
                <c:pt idx="3633">
                  <c:v>50</c:v>
                </c:pt>
                <c:pt idx="3634">
                  <c:v>50</c:v>
                </c:pt>
                <c:pt idx="3635">
                  <c:v>50</c:v>
                </c:pt>
                <c:pt idx="3636">
                  <c:v>50</c:v>
                </c:pt>
                <c:pt idx="3637">
                  <c:v>50</c:v>
                </c:pt>
                <c:pt idx="3638">
                  <c:v>50</c:v>
                </c:pt>
                <c:pt idx="3639">
                  <c:v>50</c:v>
                </c:pt>
                <c:pt idx="3640">
                  <c:v>50</c:v>
                </c:pt>
                <c:pt idx="3641">
                  <c:v>50</c:v>
                </c:pt>
                <c:pt idx="3642">
                  <c:v>50</c:v>
                </c:pt>
                <c:pt idx="3643">
                  <c:v>50</c:v>
                </c:pt>
                <c:pt idx="3644">
                  <c:v>50</c:v>
                </c:pt>
                <c:pt idx="3645">
                  <c:v>50</c:v>
                </c:pt>
                <c:pt idx="3646">
                  <c:v>50</c:v>
                </c:pt>
                <c:pt idx="3647">
                  <c:v>50</c:v>
                </c:pt>
                <c:pt idx="3648">
                  <c:v>50</c:v>
                </c:pt>
                <c:pt idx="3649">
                  <c:v>50</c:v>
                </c:pt>
                <c:pt idx="3650">
                  <c:v>50</c:v>
                </c:pt>
                <c:pt idx="3651">
                  <c:v>50</c:v>
                </c:pt>
                <c:pt idx="3652">
                  <c:v>50</c:v>
                </c:pt>
                <c:pt idx="3653">
                  <c:v>50</c:v>
                </c:pt>
                <c:pt idx="3654">
                  <c:v>50</c:v>
                </c:pt>
                <c:pt idx="3655">
                  <c:v>50</c:v>
                </c:pt>
                <c:pt idx="3656">
                  <c:v>50</c:v>
                </c:pt>
                <c:pt idx="3657">
                  <c:v>50</c:v>
                </c:pt>
                <c:pt idx="3658">
                  <c:v>50</c:v>
                </c:pt>
                <c:pt idx="3659">
                  <c:v>50</c:v>
                </c:pt>
                <c:pt idx="3660">
                  <c:v>50</c:v>
                </c:pt>
                <c:pt idx="3661">
                  <c:v>50</c:v>
                </c:pt>
                <c:pt idx="3662">
                  <c:v>50</c:v>
                </c:pt>
                <c:pt idx="3663">
                  <c:v>50</c:v>
                </c:pt>
                <c:pt idx="3664">
                  <c:v>50</c:v>
                </c:pt>
                <c:pt idx="3665">
                  <c:v>50</c:v>
                </c:pt>
                <c:pt idx="3666">
                  <c:v>50</c:v>
                </c:pt>
                <c:pt idx="3667">
                  <c:v>50</c:v>
                </c:pt>
                <c:pt idx="3668">
                  <c:v>50</c:v>
                </c:pt>
                <c:pt idx="3669">
                  <c:v>50</c:v>
                </c:pt>
                <c:pt idx="3670">
                  <c:v>50</c:v>
                </c:pt>
                <c:pt idx="3671">
                  <c:v>50</c:v>
                </c:pt>
                <c:pt idx="3672">
                  <c:v>50</c:v>
                </c:pt>
                <c:pt idx="3673">
                  <c:v>50</c:v>
                </c:pt>
                <c:pt idx="3674">
                  <c:v>50</c:v>
                </c:pt>
                <c:pt idx="3675">
                  <c:v>50</c:v>
                </c:pt>
                <c:pt idx="3676">
                  <c:v>50</c:v>
                </c:pt>
                <c:pt idx="3677">
                  <c:v>50</c:v>
                </c:pt>
                <c:pt idx="3678">
                  <c:v>50</c:v>
                </c:pt>
                <c:pt idx="3679">
                  <c:v>50</c:v>
                </c:pt>
                <c:pt idx="3680">
                  <c:v>50</c:v>
                </c:pt>
                <c:pt idx="3681">
                  <c:v>50</c:v>
                </c:pt>
                <c:pt idx="3682">
                  <c:v>50</c:v>
                </c:pt>
                <c:pt idx="3683">
                  <c:v>50</c:v>
                </c:pt>
                <c:pt idx="3684">
                  <c:v>50</c:v>
                </c:pt>
                <c:pt idx="3685">
                  <c:v>50</c:v>
                </c:pt>
                <c:pt idx="3686">
                  <c:v>50</c:v>
                </c:pt>
                <c:pt idx="3687">
                  <c:v>50</c:v>
                </c:pt>
                <c:pt idx="3688">
                  <c:v>50</c:v>
                </c:pt>
                <c:pt idx="3689">
                  <c:v>50</c:v>
                </c:pt>
                <c:pt idx="3690">
                  <c:v>50</c:v>
                </c:pt>
                <c:pt idx="3691">
                  <c:v>50</c:v>
                </c:pt>
                <c:pt idx="3692">
                  <c:v>50</c:v>
                </c:pt>
                <c:pt idx="3693">
                  <c:v>50</c:v>
                </c:pt>
                <c:pt idx="3694">
                  <c:v>50</c:v>
                </c:pt>
                <c:pt idx="3695">
                  <c:v>50</c:v>
                </c:pt>
                <c:pt idx="3696">
                  <c:v>50</c:v>
                </c:pt>
                <c:pt idx="3697">
                  <c:v>50</c:v>
                </c:pt>
                <c:pt idx="3698">
                  <c:v>50</c:v>
                </c:pt>
                <c:pt idx="3699">
                  <c:v>50</c:v>
                </c:pt>
                <c:pt idx="3700">
                  <c:v>50</c:v>
                </c:pt>
                <c:pt idx="3701">
                  <c:v>50</c:v>
                </c:pt>
                <c:pt idx="3702">
                  <c:v>50</c:v>
                </c:pt>
                <c:pt idx="3703">
                  <c:v>50</c:v>
                </c:pt>
                <c:pt idx="3704">
                  <c:v>50</c:v>
                </c:pt>
                <c:pt idx="3705">
                  <c:v>50</c:v>
                </c:pt>
                <c:pt idx="3706">
                  <c:v>50</c:v>
                </c:pt>
                <c:pt idx="3707">
                  <c:v>50</c:v>
                </c:pt>
                <c:pt idx="3708">
                  <c:v>50</c:v>
                </c:pt>
                <c:pt idx="3709">
                  <c:v>50</c:v>
                </c:pt>
                <c:pt idx="3710">
                  <c:v>50</c:v>
                </c:pt>
                <c:pt idx="3711">
                  <c:v>50</c:v>
                </c:pt>
                <c:pt idx="3712">
                  <c:v>50</c:v>
                </c:pt>
                <c:pt idx="3713">
                  <c:v>50</c:v>
                </c:pt>
                <c:pt idx="3714">
                  <c:v>50</c:v>
                </c:pt>
                <c:pt idx="3715">
                  <c:v>50</c:v>
                </c:pt>
                <c:pt idx="3716">
                  <c:v>50</c:v>
                </c:pt>
                <c:pt idx="3717">
                  <c:v>50</c:v>
                </c:pt>
                <c:pt idx="3718">
                  <c:v>50</c:v>
                </c:pt>
                <c:pt idx="3719">
                  <c:v>50</c:v>
                </c:pt>
                <c:pt idx="3720">
                  <c:v>50</c:v>
                </c:pt>
                <c:pt idx="3721">
                  <c:v>50</c:v>
                </c:pt>
                <c:pt idx="3722">
                  <c:v>50</c:v>
                </c:pt>
                <c:pt idx="3723">
                  <c:v>50</c:v>
                </c:pt>
                <c:pt idx="3724">
                  <c:v>50</c:v>
                </c:pt>
                <c:pt idx="3725">
                  <c:v>50</c:v>
                </c:pt>
                <c:pt idx="3726">
                  <c:v>50</c:v>
                </c:pt>
                <c:pt idx="3727">
                  <c:v>50</c:v>
                </c:pt>
                <c:pt idx="3728">
                  <c:v>50</c:v>
                </c:pt>
                <c:pt idx="3729">
                  <c:v>50</c:v>
                </c:pt>
                <c:pt idx="3730">
                  <c:v>50</c:v>
                </c:pt>
                <c:pt idx="3731">
                  <c:v>50</c:v>
                </c:pt>
                <c:pt idx="3732">
                  <c:v>50</c:v>
                </c:pt>
                <c:pt idx="3733">
                  <c:v>50</c:v>
                </c:pt>
                <c:pt idx="3734">
                  <c:v>50</c:v>
                </c:pt>
                <c:pt idx="3735">
                  <c:v>50</c:v>
                </c:pt>
                <c:pt idx="3736">
                  <c:v>50</c:v>
                </c:pt>
                <c:pt idx="3737">
                  <c:v>50</c:v>
                </c:pt>
                <c:pt idx="3738">
                  <c:v>50</c:v>
                </c:pt>
                <c:pt idx="3739">
                  <c:v>50</c:v>
                </c:pt>
                <c:pt idx="3740">
                  <c:v>50</c:v>
                </c:pt>
                <c:pt idx="3741">
                  <c:v>50</c:v>
                </c:pt>
                <c:pt idx="3742">
                  <c:v>50</c:v>
                </c:pt>
                <c:pt idx="3743">
                  <c:v>50</c:v>
                </c:pt>
                <c:pt idx="3744">
                  <c:v>50</c:v>
                </c:pt>
                <c:pt idx="3745">
                  <c:v>50</c:v>
                </c:pt>
                <c:pt idx="3746">
                  <c:v>50</c:v>
                </c:pt>
                <c:pt idx="3747">
                  <c:v>50</c:v>
                </c:pt>
                <c:pt idx="3748">
                  <c:v>50</c:v>
                </c:pt>
                <c:pt idx="3749">
                  <c:v>50</c:v>
                </c:pt>
                <c:pt idx="3750">
                  <c:v>50</c:v>
                </c:pt>
                <c:pt idx="3751">
                  <c:v>50</c:v>
                </c:pt>
                <c:pt idx="3752">
                  <c:v>50</c:v>
                </c:pt>
                <c:pt idx="3753">
                  <c:v>50</c:v>
                </c:pt>
                <c:pt idx="3754">
                  <c:v>50</c:v>
                </c:pt>
                <c:pt idx="3755">
                  <c:v>50</c:v>
                </c:pt>
                <c:pt idx="3756">
                  <c:v>50</c:v>
                </c:pt>
                <c:pt idx="3757">
                  <c:v>50</c:v>
                </c:pt>
                <c:pt idx="3758">
                  <c:v>50</c:v>
                </c:pt>
                <c:pt idx="3759">
                  <c:v>50</c:v>
                </c:pt>
                <c:pt idx="3760">
                  <c:v>50</c:v>
                </c:pt>
                <c:pt idx="3761">
                  <c:v>50</c:v>
                </c:pt>
                <c:pt idx="3762">
                  <c:v>50</c:v>
                </c:pt>
                <c:pt idx="3763">
                  <c:v>50</c:v>
                </c:pt>
                <c:pt idx="3764">
                  <c:v>50</c:v>
                </c:pt>
                <c:pt idx="3765">
                  <c:v>50</c:v>
                </c:pt>
                <c:pt idx="3766">
                  <c:v>50</c:v>
                </c:pt>
                <c:pt idx="3767">
                  <c:v>50</c:v>
                </c:pt>
                <c:pt idx="3768">
                  <c:v>50</c:v>
                </c:pt>
                <c:pt idx="3769">
                  <c:v>50</c:v>
                </c:pt>
                <c:pt idx="3770">
                  <c:v>50</c:v>
                </c:pt>
                <c:pt idx="3771">
                  <c:v>50</c:v>
                </c:pt>
                <c:pt idx="3772">
                  <c:v>50</c:v>
                </c:pt>
                <c:pt idx="3773">
                  <c:v>50</c:v>
                </c:pt>
                <c:pt idx="3774">
                  <c:v>50</c:v>
                </c:pt>
                <c:pt idx="3775">
                  <c:v>50</c:v>
                </c:pt>
                <c:pt idx="3776">
                  <c:v>50</c:v>
                </c:pt>
                <c:pt idx="3777">
                  <c:v>50</c:v>
                </c:pt>
                <c:pt idx="3778">
                  <c:v>50</c:v>
                </c:pt>
                <c:pt idx="3779">
                  <c:v>50</c:v>
                </c:pt>
                <c:pt idx="3780">
                  <c:v>50</c:v>
                </c:pt>
                <c:pt idx="3781">
                  <c:v>50</c:v>
                </c:pt>
                <c:pt idx="3782">
                  <c:v>50</c:v>
                </c:pt>
                <c:pt idx="3783">
                  <c:v>50</c:v>
                </c:pt>
                <c:pt idx="3784">
                  <c:v>50</c:v>
                </c:pt>
                <c:pt idx="3785">
                  <c:v>50</c:v>
                </c:pt>
                <c:pt idx="3786">
                  <c:v>50</c:v>
                </c:pt>
                <c:pt idx="3787">
                  <c:v>50</c:v>
                </c:pt>
                <c:pt idx="3788">
                  <c:v>50</c:v>
                </c:pt>
                <c:pt idx="3789">
                  <c:v>50</c:v>
                </c:pt>
                <c:pt idx="3790">
                  <c:v>50</c:v>
                </c:pt>
                <c:pt idx="3791">
                  <c:v>50</c:v>
                </c:pt>
                <c:pt idx="3792">
                  <c:v>50</c:v>
                </c:pt>
                <c:pt idx="3793">
                  <c:v>50</c:v>
                </c:pt>
                <c:pt idx="3794">
                  <c:v>50</c:v>
                </c:pt>
                <c:pt idx="3795">
                  <c:v>50</c:v>
                </c:pt>
                <c:pt idx="3796">
                  <c:v>50</c:v>
                </c:pt>
                <c:pt idx="3797">
                  <c:v>50</c:v>
                </c:pt>
                <c:pt idx="3798">
                  <c:v>50</c:v>
                </c:pt>
                <c:pt idx="3799">
                  <c:v>50</c:v>
                </c:pt>
                <c:pt idx="3800">
                  <c:v>50</c:v>
                </c:pt>
                <c:pt idx="3801">
                  <c:v>50</c:v>
                </c:pt>
                <c:pt idx="3802">
                  <c:v>50</c:v>
                </c:pt>
                <c:pt idx="3803">
                  <c:v>50</c:v>
                </c:pt>
                <c:pt idx="3804">
                  <c:v>50</c:v>
                </c:pt>
                <c:pt idx="3805">
                  <c:v>50</c:v>
                </c:pt>
                <c:pt idx="3806">
                  <c:v>50</c:v>
                </c:pt>
                <c:pt idx="3807">
                  <c:v>50</c:v>
                </c:pt>
                <c:pt idx="3808">
                  <c:v>50</c:v>
                </c:pt>
                <c:pt idx="3809">
                  <c:v>50</c:v>
                </c:pt>
                <c:pt idx="3810">
                  <c:v>50</c:v>
                </c:pt>
                <c:pt idx="3811">
                  <c:v>50</c:v>
                </c:pt>
                <c:pt idx="3812">
                  <c:v>50</c:v>
                </c:pt>
                <c:pt idx="3813">
                  <c:v>50</c:v>
                </c:pt>
                <c:pt idx="3814">
                  <c:v>50</c:v>
                </c:pt>
                <c:pt idx="3815">
                  <c:v>50</c:v>
                </c:pt>
                <c:pt idx="3816">
                  <c:v>50</c:v>
                </c:pt>
                <c:pt idx="3817">
                  <c:v>50</c:v>
                </c:pt>
                <c:pt idx="3818">
                  <c:v>50</c:v>
                </c:pt>
                <c:pt idx="3819">
                  <c:v>50</c:v>
                </c:pt>
                <c:pt idx="3820">
                  <c:v>50</c:v>
                </c:pt>
                <c:pt idx="3821">
                  <c:v>50</c:v>
                </c:pt>
                <c:pt idx="3822">
                  <c:v>50</c:v>
                </c:pt>
                <c:pt idx="3823">
                  <c:v>50</c:v>
                </c:pt>
                <c:pt idx="3824">
                  <c:v>50</c:v>
                </c:pt>
                <c:pt idx="3825">
                  <c:v>50</c:v>
                </c:pt>
                <c:pt idx="3826">
                  <c:v>50</c:v>
                </c:pt>
                <c:pt idx="3827">
                  <c:v>50</c:v>
                </c:pt>
                <c:pt idx="3828">
                  <c:v>50</c:v>
                </c:pt>
                <c:pt idx="3829">
                  <c:v>50</c:v>
                </c:pt>
                <c:pt idx="3830">
                  <c:v>50</c:v>
                </c:pt>
                <c:pt idx="3831">
                  <c:v>50</c:v>
                </c:pt>
                <c:pt idx="3832">
                  <c:v>50</c:v>
                </c:pt>
                <c:pt idx="3833">
                  <c:v>50</c:v>
                </c:pt>
                <c:pt idx="3834">
                  <c:v>50</c:v>
                </c:pt>
                <c:pt idx="3835">
                  <c:v>50</c:v>
                </c:pt>
                <c:pt idx="3836">
                  <c:v>50</c:v>
                </c:pt>
                <c:pt idx="3837">
                  <c:v>50</c:v>
                </c:pt>
                <c:pt idx="3838">
                  <c:v>50</c:v>
                </c:pt>
                <c:pt idx="3839">
                  <c:v>50</c:v>
                </c:pt>
                <c:pt idx="3840">
                  <c:v>50</c:v>
                </c:pt>
                <c:pt idx="3841">
                  <c:v>50</c:v>
                </c:pt>
                <c:pt idx="3842">
                  <c:v>50</c:v>
                </c:pt>
                <c:pt idx="3843">
                  <c:v>50</c:v>
                </c:pt>
                <c:pt idx="3844">
                  <c:v>50</c:v>
                </c:pt>
                <c:pt idx="3845">
                  <c:v>50</c:v>
                </c:pt>
                <c:pt idx="3846">
                  <c:v>50</c:v>
                </c:pt>
                <c:pt idx="3847">
                  <c:v>50</c:v>
                </c:pt>
                <c:pt idx="3848">
                  <c:v>50</c:v>
                </c:pt>
                <c:pt idx="3849">
                  <c:v>50</c:v>
                </c:pt>
                <c:pt idx="3850">
                  <c:v>50</c:v>
                </c:pt>
                <c:pt idx="3851">
                  <c:v>50</c:v>
                </c:pt>
                <c:pt idx="3852">
                  <c:v>50</c:v>
                </c:pt>
                <c:pt idx="3853">
                  <c:v>50</c:v>
                </c:pt>
                <c:pt idx="3854">
                  <c:v>50</c:v>
                </c:pt>
                <c:pt idx="3855">
                  <c:v>50</c:v>
                </c:pt>
                <c:pt idx="3856">
                  <c:v>50</c:v>
                </c:pt>
                <c:pt idx="3857">
                  <c:v>50</c:v>
                </c:pt>
                <c:pt idx="3858">
                  <c:v>50</c:v>
                </c:pt>
                <c:pt idx="3859">
                  <c:v>50</c:v>
                </c:pt>
                <c:pt idx="3860">
                  <c:v>50</c:v>
                </c:pt>
                <c:pt idx="3861">
                  <c:v>50</c:v>
                </c:pt>
                <c:pt idx="3862">
                  <c:v>50</c:v>
                </c:pt>
                <c:pt idx="3863">
                  <c:v>50</c:v>
                </c:pt>
                <c:pt idx="3864">
                  <c:v>50</c:v>
                </c:pt>
                <c:pt idx="3865">
                  <c:v>50</c:v>
                </c:pt>
                <c:pt idx="3866">
                  <c:v>50</c:v>
                </c:pt>
                <c:pt idx="3867">
                  <c:v>50</c:v>
                </c:pt>
                <c:pt idx="3868">
                  <c:v>50</c:v>
                </c:pt>
                <c:pt idx="3869">
                  <c:v>50</c:v>
                </c:pt>
                <c:pt idx="3870">
                  <c:v>50</c:v>
                </c:pt>
                <c:pt idx="3871">
                  <c:v>50</c:v>
                </c:pt>
                <c:pt idx="3872">
                  <c:v>50</c:v>
                </c:pt>
                <c:pt idx="3873">
                  <c:v>50</c:v>
                </c:pt>
                <c:pt idx="3874">
                  <c:v>50</c:v>
                </c:pt>
                <c:pt idx="3875">
                  <c:v>50</c:v>
                </c:pt>
                <c:pt idx="3876">
                  <c:v>50</c:v>
                </c:pt>
                <c:pt idx="3877">
                  <c:v>50</c:v>
                </c:pt>
                <c:pt idx="3878">
                  <c:v>50</c:v>
                </c:pt>
                <c:pt idx="3879">
                  <c:v>50</c:v>
                </c:pt>
                <c:pt idx="3880">
                  <c:v>50</c:v>
                </c:pt>
                <c:pt idx="3881">
                  <c:v>50</c:v>
                </c:pt>
                <c:pt idx="3882">
                  <c:v>50</c:v>
                </c:pt>
                <c:pt idx="3883">
                  <c:v>50</c:v>
                </c:pt>
                <c:pt idx="3884">
                  <c:v>50</c:v>
                </c:pt>
                <c:pt idx="3885">
                  <c:v>50</c:v>
                </c:pt>
                <c:pt idx="3886">
                  <c:v>50</c:v>
                </c:pt>
                <c:pt idx="3887">
                  <c:v>50</c:v>
                </c:pt>
                <c:pt idx="3888">
                  <c:v>50</c:v>
                </c:pt>
                <c:pt idx="3889">
                  <c:v>50</c:v>
                </c:pt>
                <c:pt idx="3890">
                  <c:v>50</c:v>
                </c:pt>
                <c:pt idx="3891">
                  <c:v>50</c:v>
                </c:pt>
                <c:pt idx="3892">
                  <c:v>50</c:v>
                </c:pt>
                <c:pt idx="3893">
                  <c:v>50</c:v>
                </c:pt>
                <c:pt idx="3894">
                  <c:v>50</c:v>
                </c:pt>
                <c:pt idx="3895">
                  <c:v>50</c:v>
                </c:pt>
                <c:pt idx="3896">
                  <c:v>50</c:v>
                </c:pt>
                <c:pt idx="3897">
                  <c:v>50</c:v>
                </c:pt>
                <c:pt idx="3898">
                  <c:v>50</c:v>
                </c:pt>
                <c:pt idx="3899">
                  <c:v>50</c:v>
                </c:pt>
                <c:pt idx="3900">
                  <c:v>50</c:v>
                </c:pt>
                <c:pt idx="3901">
                  <c:v>50</c:v>
                </c:pt>
                <c:pt idx="3902">
                  <c:v>50</c:v>
                </c:pt>
                <c:pt idx="3903">
                  <c:v>50</c:v>
                </c:pt>
                <c:pt idx="3904">
                  <c:v>50</c:v>
                </c:pt>
                <c:pt idx="3905">
                  <c:v>50</c:v>
                </c:pt>
                <c:pt idx="3906">
                  <c:v>50</c:v>
                </c:pt>
                <c:pt idx="3907">
                  <c:v>50</c:v>
                </c:pt>
                <c:pt idx="3908">
                  <c:v>50</c:v>
                </c:pt>
                <c:pt idx="3909">
                  <c:v>50</c:v>
                </c:pt>
                <c:pt idx="3910">
                  <c:v>50</c:v>
                </c:pt>
                <c:pt idx="3911">
                  <c:v>50</c:v>
                </c:pt>
                <c:pt idx="3912">
                  <c:v>50</c:v>
                </c:pt>
                <c:pt idx="3913">
                  <c:v>50</c:v>
                </c:pt>
                <c:pt idx="3914">
                  <c:v>50</c:v>
                </c:pt>
                <c:pt idx="3915">
                  <c:v>50</c:v>
                </c:pt>
                <c:pt idx="3916">
                  <c:v>50</c:v>
                </c:pt>
                <c:pt idx="3917">
                  <c:v>50</c:v>
                </c:pt>
                <c:pt idx="3918">
                  <c:v>50</c:v>
                </c:pt>
                <c:pt idx="3919">
                  <c:v>50</c:v>
                </c:pt>
                <c:pt idx="3920">
                  <c:v>50</c:v>
                </c:pt>
                <c:pt idx="3921">
                  <c:v>50</c:v>
                </c:pt>
                <c:pt idx="3922">
                  <c:v>50</c:v>
                </c:pt>
                <c:pt idx="3923">
                  <c:v>50</c:v>
                </c:pt>
                <c:pt idx="3924">
                  <c:v>50</c:v>
                </c:pt>
                <c:pt idx="3925">
                  <c:v>50</c:v>
                </c:pt>
                <c:pt idx="3926">
                  <c:v>50</c:v>
                </c:pt>
                <c:pt idx="3927">
                  <c:v>50</c:v>
                </c:pt>
                <c:pt idx="3928">
                  <c:v>50</c:v>
                </c:pt>
                <c:pt idx="3929">
                  <c:v>50</c:v>
                </c:pt>
                <c:pt idx="3930">
                  <c:v>50</c:v>
                </c:pt>
                <c:pt idx="3931">
                  <c:v>50</c:v>
                </c:pt>
                <c:pt idx="3932">
                  <c:v>50</c:v>
                </c:pt>
                <c:pt idx="3933">
                  <c:v>50</c:v>
                </c:pt>
                <c:pt idx="3934">
                  <c:v>50</c:v>
                </c:pt>
                <c:pt idx="3935">
                  <c:v>50</c:v>
                </c:pt>
                <c:pt idx="3936">
                  <c:v>50</c:v>
                </c:pt>
                <c:pt idx="3937">
                  <c:v>50</c:v>
                </c:pt>
                <c:pt idx="3938">
                  <c:v>50</c:v>
                </c:pt>
                <c:pt idx="3939">
                  <c:v>50</c:v>
                </c:pt>
                <c:pt idx="3940">
                  <c:v>50</c:v>
                </c:pt>
                <c:pt idx="3941">
                  <c:v>50</c:v>
                </c:pt>
                <c:pt idx="3942">
                  <c:v>50</c:v>
                </c:pt>
                <c:pt idx="3943">
                  <c:v>50</c:v>
                </c:pt>
                <c:pt idx="3944">
                  <c:v>50</c:v>
                </c:pt>
                <c:pt idx="3945">
                  <c:v>50</c:v>
                </c:pt>
                <c:pt idx="3946">
                  <c:v>50</c:v>
                </c:pt>
                <c:pt idx="3947">
                  <c:v>50</c:v>
                </c:pt>
                <c:pt idx="3948">
                  <c:v>50</c:v>
                </c:pt>
                <c:pt idx="3949">
                  <c:v>50</c:v>
                </c:pt>
                <c:pt idx="3950">
                  <c:v>50</c:v>
                </c:pt>
                <c:pt idx="3951">
                  <c:v>50</c:v>
                </c:pt>
                <c:pt idx="3952">
                  <c:v>50</c:v>
                </c:pt>
                <c:pt idx="3953">
                  <c:v>50</c:v>
                </c:pt>
                <c:pt idx="3954">
                  <c:v>50</c:v>
                </c:pt>
                <c:pt idx="3955">
                  <c:v>50</c:v>
                </c:pt>
                <c:pt idx="3956">
                  <c:v>50</c:v>
                </c:pt>
                <c:pt idx="3957">
                  <c:v>50</c:v>
                </c:pt>
                <c:pt idx="3958">
                  <c:v>50</c:v>
                </c:pt>
                <c:pt idx="3959">
                  <c:v>50</c:v>
                </c:pt>
                <c:pt idx="3960">
                  <c:v>50</c:v>
                </c:pt>
                <c:pt idx="3961">
                  <c:v>50</c:v>
                </c:pt>
                <c:pt idx="3962">
                  <c:v>50</c:v>
                </c:pt>
                <c:pt idx="3963">
                  <c:v>50</c:v>
                </c:pt>
                <c:pt idx="3964">
                  <c:v>50</c:v>
                </c:pt>
                <c:pt idx="3965">
                  <c:v>50</c:v>
                </c:pt>
                <c:pt idx="3966">
                  <c:v>50</c:v>
                </c:pt>
                <c:pt idx="3967">
                  <c:v>50</c:v>
                </c:pt>
                <c:pt idx="3968">
                  <c:v>50</c:v>
                </c:pt>
                <c:pt idx="3969">
                  <c:v>50</c:v>
                </c:pt>
                <c:pt idx="3970">
                  <c:v>50</c:v>
                </c:pt>
                <c:pt idx="3971">
                  <c:v>50</c:v>
                </c:pt>
                <c:pt idx="3972">
                  <c:v>50</c:v>
                </c:pt>
                <c:pt idx="3973">
                  <c:v>50</c:v>
                </c:pt>
                <c:pt idx="3974">
                  <c:v>50</c:v>
                </c:pt>
                <c:pt idx="3975">
                  <c:v>50</c:v>
                </c:pt>
                <c:pt idx="3976">
                  <c:v>50</c:v>
                </c:pt>
                <c:pt idx="3977">
                  <c:v>50</c:v>
                </c:pt>
                <c:pt idx="3978">
                  <c:v>50</c:v>
                </c:pt>
                <c:pt idx="3979">
                  <c:v>50</c:v>
                </c:pt>
                <c:pt idx="3980">
                  <c:v>50</c:v>
                </c:pt>
                <c:pt idx="3981">
                  <c:v>50</c:v>
                </c:pt>
                <c:pt idx="3982">
                  <c:v>50</c:v>
                </c:pt>
                <c:pt idx="3983">
                  <c:v>50</c:v>
                </c:pt>
                <c:pt idx="3984">
                  <c:v>50</c:v>
                </c:pt>
                <c:pt idx="3985">
                  <c:v>50</c:v>
                </c:pt>
                <c:pt idx="3986">
                  <c:v>50</c:v>
                </c:pt>
                <c:pt idx="3987">
                  <c:v>50</c:v>
                </c:pt>
                <c:pt idx="3988">
                  <c:v>50</c:v>
                </c:pt>
                <c:pt idx="3989">
                  <c:v>50</c:v>
                </c:pt>
                <c:pt idx="3990">
                  <c:v>50</c:v>
                </c:pt>
                <c:pt idx="3991">
                  <c:v>50</c:v>
                </c:pt>
                <c:pt idx="3992">
                  <c:v>50</c:v>
                </c:pt>
                <c:pt idx="3993">
                  <c:v>50</c:v>
                </c:pt>
                <c:pt idx="3994">
                  <c:v>50</c:v>
                </c:pt>
                <c:pt idx="3995">
                  <c:v>50</c:v>
                </c:pt>
                <c:pt idx="3996">
                  <c:v>50</c:v>
                </c:pt>
                <c:pt idx="3997">
                  <c:v>50</c:v>
                </c:pt>
                <c:pt idx="3998">
                  <c:v>50</c:v>
                </c:pt>
                <c:pt idx="3999">
                  <c:v>50</c:v>
                </c:pt>
                <c:pt idx="4000">
                  <c:v>50</c:v>
                </c:pt>
                <c:pt idx="4001">
                  <c:v>50</c:v>
                </c:pt>
                <c:pt idx="4002">
                  <c:v>50</c:v>
                </c:pt>
                <c:pt idx="4003">
                  <c:v>50</c:v>
                </c:pt>
                <c:pt idx="4004">
                  <c:v>50</c:v>
                </c:pt>
                <c:pt idx="4005">
                  <c:v>50</c:v>
                </c:pt>
                <c:pt idx="4006">
                  <c:v>100</c:v>
                </c:pt>
                <c:pt idx="4007">
                  <c:v>100</c:v>
                </c:pt>
                <c:pt idx="4008">
                  <c:v>100</c:v>
                </c:pt>
                <c:pt idx="4009">
                  <c:v>100</c:v>
                </c:pt>
                <c:pt idx="4010">
                  <c:v>100</c:v>
                </c:pt>
                <c:pt idx="4011">
                  <c:v>100</c:v>
                </c:pt>
                <c:pt idx="4012">
                  <c:v>100</c:v>
                </c:pt>
                <c:pt idx="4013">
                  <c:v>100</c:v>
                </c:pt>
                <c:pt idx="4014">
                  <c:v>100</c:v>
                </c:pt>
                <c:pt idx="4015">
                  <c:v>100</c:v>
                </c:pt>
                <c:pt idx="4016">
                  <c:v>100</c:v>
                </c:pt>
                <c:pt idx="4017">
                  <c:v>100</c:v>
                </c:pt>
                <c:pt idx="4018">
                  <c:v>100</c:v>
                </c:pt>
                <c:pt idx="4019">
                  <c:v>100</c:v>
                </c:pt>
                <c:pt idx="4020">
                  <c:v>100</c:v>
                </c:pt>
                <c:pt idx="4021">
                  <c:v>100</c:v>
                </c:pt>
                <c:pt idx="4022">
                  <c:v>100</c:v>
                </c:pt>
                <c:pt idx="4023">
                  <c:v>100</c:v>
                </c:pt>
                <c:pt idx="4024">
                  <c:v>100</c:v>
                </c:pt>
                <c:pt idx="4025">
                  <c:v>100</c:v>
                </c:pt>
                <c:pt idx="4026">
                  <c:v>100</c:v>
                </c:pt>
                <c:pt idx="4027">
                  <c:v>100</c:v>
                </c:pt>
                <c:pt idx="4028">
                  <c:v>100</c:v>
                </c:pt>
                <c:pt idx="4029">
                  <c:v>100</c:v>
                </c:pt>
                <c:pt idx="4030">
                  <c:v>100</c:v>
                </c:pt>
                <c:pt idx="4031">
                  <c:v>100</c:v>
                </c:pt>
                <c:pt idx="4032">
                  <c:v>100</c:v>
                </c:pt>
                <c:pt idx="4033">
                  <c:v>100</c:v>
                </c:pt>
                <c:pt idx="4034">
                  <c:v>100</c:v>
                </c:pt>
                <c:pt idx="4035">
                  <c:v>100</c:v>
                </c:pt>
                <c:pt idx="4036">
                  <c:v>100</c:v>
                </c:pt>
                <c:pt idx="4037">
                  <c:v>100</c:v>
                </c:pt>
                <c:pt idx="4038">
                  <c:v>100</c:v>
                </c:pt>
                <c:pt idx="4039">
                  <c:v>100</c:v>
                </c:pt>
                <c:pt idx="4040">
                  <c:v>100</c:v>
                </c:pt>
                <c:pt idx="4041">
                  <c:v>100</c:v>
                </c:pt>
                <c:pt idx="4042">
                  <c:v>100</c:v>
                </c:pt>
                <c:pt idx="4043">
                  <c:v>100</c:v>
                </c:pt>
                <c:pt idx="4044">
                  <c:v>100</c:v>
                </c:pt>
                <c:pt idx="4045">
                  <c:v>100</c:v>
                </c:pt>
                <c:pt idx="4046">
                  <c:v>100</c:v>
                </c:pt>
                <c:pt idx="4047">
                  <c:v>100</c:v>
                </c:pt>
                <c:pt idx="4048">
                  <c:v>100</c:v>
                </c:pt>
                <c:pt idx="4049">
                  <c:v>100</c:v>
                </c:pt>
                <c:pt idx="4050">
                  <c:v>100</c:v>
                </c:pt>
                <c:pt idx="4051">
                  <c:v>100</c:v>
                </c:pt>
                <c:pt idx="4052">
                  <c:v>100</c:v>
                </c:pt>
                <c:pt idx="4053">
                  <c:v>100</c:v>
                </c:pt>
                <c:pt idx="4054">
                  <c:v>100</c:v>
                </c:pt>
                <c:pt idx="4055">
                  <c:v>100</c:v>
                </c:pt>
                <c:pt idx="4056">
                  <c:v>100</c:v>
                </c:pt>
                <c:pt idx="4057">
                  <c:v>100</c:v>
                </c:pt>
                <c:pt idx="4058">
                  <c:v>100</c:v>
                </c:pt>
                <c:pt idx="4059">
                  <c:v>100</c:v>
                </c:pt>
                <c:pt idx="4060">
                  <c:v>100</c:v>
                </c:pt>
                <c:pt idx="4061">
                  <c:v>100</c:v>
                </c:pt>
                <c:pt idx="4062">
                  <c:v>100</c:v>
                </c:pt>
                <c:pt idx="4063">
                  <c:v>100</c:v>
                </c:pt>
                <c:pt idx="4064">
                  <c:v>100</c:v>
                </c:pt>
                <c:pt idx="4065">
                  <c:v>100</c:v>
                </c:pt>
                <c:pt idx="4066">
                  <c:v>100</c:v>
                </c:pt>
                <c:pt idx="4067">
                  <c:v>100</c:v>
                </c:pt>
                <c:pt idx="4068">
                  <c:v>100</c:v>
                </c:pt>
                <c:pt idx="4069">
                  <c:v>100</c:v>
                </c:pt>
                <c:pt idx="4070">
                  <c:v>100</c:v>
                </c:pt>
                <c:pt idx="4071">
                  <c:v>100</c:v>
                </c:pt>
                <c:pt idx="4072">
                  <c:v>100</c:v>
                </c:pt>
                <c:pt idx="4073">
                  <c:v>100</c:v>
                </c:pt>
                <c:pt idx="4074">
                  <c:v>100</c:v>
                </c:pt>
                <c:pt idx="4075">
                  <c:v>100</c:v>
                </c:pt>
                <c:pt idx="4076">
                  <c:v>100</c:v>
                </c:pt>
                <c:pt idx="4077">
                  <c:v>100</c:v>
                </c:pt>
                <c:pt idx="4078">
                  <c:v>100</c:v>
                </c:pt>
                <c:pt idx="4079">
                  <c:v>100</c:v>
                </c:pt>
                <c:pt idx="4080">
                  <c:v>100</c:v>
                </c:pt>
                <c:pt idx="4081">
                  <c:v>100</c:v>
                </c:pt>
                <c:pt idx="4082">
                  <c:v>100</c:v>
                </c:pt>
                <c:pt idx="4083">
                  <c:v>100</c:v>
                </c:pt>
                <c:pt idx="4084">
                  <c:v>100</c:v>
                </c:pt>
                <c:pt idx="4085">
                  <c:v>100</c:v>
                </c:pt>
                <c:pt idx="4086">
                  <c:v>100</c:v>
                </c:pt>
                <c:pt idx="4087">
                  <c:v>100</c:v>
                </c:pt>
                <c:pt idx="4088">
                  <c:v>100</c:v>
                </c:pt>
                <c:pt idx="4089">
                  <c:v>100</c:v>
                </c:pt>
                <c:pt idx="4090">
                  <c:v>100</c:v>
                </c:pt>
                <c:pt idx="4091">
                  <c:v>100</c:v>
                </c:pt>
                <c:pt idx="4092">
                  <c:v>100</c:v>
                </c:pt>
                <c:pt idx="4093">
                  <c:v>100</c:v>
                </c:pt>
                <c:pt idx="4094">
                  <c:v>100</c:v>
                </c:pt>
                <c:pt idx="4095">
                  <c:v>100</c:v>
                </c:pt>
                <c:pt idx="4096">
                  <c:v>100</c:v>
                </c:pt>
                <c:pt idx="4097">
                  <c:v>100</c:v>
                </c:pt>
                <c:pt idx="4098">
                  <c:v>100</c:v>
                </c:pt>
                <c:pt idx="4099">
                  <c:v>100</c:v>
                </c:pt>
                <c:pt idx="4100">
                  <c:v>100</c:v>
                </c:pt>
                <c:pt idx="4101">
                  <c:v>100</c:v>
                </c:pt>
                <c:pt idx="4102">
                  <c:v>100</c:v>
                </c:pt>
                <c:pt idx="4103">
                  <c:v>100</c:v>
                </c:pt>
                <c:pt idx="4104">
                  <c:v>100</c:v>
                </c:pt>
                <c:pt idx="4105">
                  <c:v>100</c:v>
                </c:pt>
                <c:pt idx="4106">
                  <c:v>100</c:v>
                </c:pt>
                <c:pt idx="4107">
                  <c:v>100</c:v>
                </c:pt>
                <c:pt idx="4108">
                  <c:v>100</c:v>
                </c:pt>
                <c:pt idx="4109">
                  <c:v>100</c:v>
                </c:pt>
                <c:pt idx="4110">
                  <c:v>100</c:v>
                </c:pt>
                <c:pt idx="4111">
                  <c:v>100</c:v>
                </c:pt>
                <c:pt idx="4112">
                  <c:v>100</c:v>
                </c:pt>
                <c:pt idx="4113">
                  <c:v>100</c:v>
                </c:pt>
                <c:pt idx="4114">
                  <c:v>100</c:v>
                </c:pt>
                <c:pt idx="4115">
                  <c:v>100</c:v>
                </c:pt>
                <c:pt idx="4116">
                  <c:v>100</c:v>
                </c:pt>
                <c:pt idx="4117">
                  <c:v>100</c:v>
                </c:pt>
                <c:pt idx="4118">
                  <c:v>100</c:v>
                </c:pt>
                <c:pt idx="4119">
                  <c:v>100</c:v>
                </c:pt>
                <c:pt idx="4120">
                  <c:v>100</c:v>
                </c:pt>
                <c:pt idx="4121">
                  <c:v>100</c:v>
                </c:pt>
                <c:pt idx="4122">
                  <c:v>100</c:v>
                </c:pt>
                <c:pt idx="4123">
                  <c:v>100</c:v>
                </c:pt>
                <c:pt idx="4124">
                  <c:v>100</c:v>
                </c:pt>
                <c:pt idx="4125">
                  <c:v>100</c:v>
                </c:pt>
                <c:pt idx="4126">
                  <c:v>100</c:v>
                </c:pt>
                <c:pt idx="4127">
                  <c:v>100</c:v>
                </c:pt>
                <c:pt idx="4128">
                  <c:v>100</c:v>
                </c:pt>
                <c:pt idx="4129">
                  <c:v>100</c:v>
                </c:pt>
                <c:pt idx="4130">
                  <c:v>100</c:v>
                </c:pt>
                <c:pt idx="4131">
                  <c:v>100</c:v>
                </c:pt>
                <c:pt idx="4132">
                  <c:v>100</c:v>
                </c:pt>
                <c:pt idx="4133">
                  <c:v>100</c:v>
                </c:pt>
                <c:pt idx="4134">
                  <c:v>100</c:v>
                </c:pt>
                <c:pt idx="4135">
                  <c:v>100</c:v>
                </c:pt>
                <c:pt idx="4136">
                  <c:v>100</c:v>
                </c:pt>
                <c:pt idx="4137">
                  <c:v>100</c:v>
                </c:pt>
                <c:pt idx="4138">
                  <c:v>100</c:v>
                </c:pt>
                <c:pt idx="4139">
                  <c:v>100</c:v>
                </c:pt>
                <c:pt idx="4140">
                  <c:v>100</c:v>
                </c:pt>
                <c:pt idx="4141">
                  <c:v>100</c:v>
                </c:pt>
                <c:pt idx="4142">
                  <c:v>100</c:v>
                </c:pt>
                <c:pt idx="4143">
                  <c:v>100</c:v>
                </c:pt>
                <c:pt idx="4144">
                  <c:v>100</c:v>
                </c:pt>
                <c:pt idx="4145">
                  <c:v>100</c:v>
                </c:pt>
                <c:pt idx="4146">
                  <c:v>100</c:v>
                </c:pt>
                <c:pt idx="4147">
                  <c:v>100</c:v>
                </c:pt>
                <c:pt idx="4148">
                  <c:v>100</c:v>
                </c:pt>
                <c:pt idx="4149">
                  <c:v>100</c:v>
                </c:pt>
                <c:pt idx="4150">
                  <c:v>100</c:v>
                </c:pt>
                <c:pt idx="4151">
                  <c:v>100</c:v>
                </c:pt>
                <c:pt idx="4152">
                  <c:v>100</c:v>
                </c:pt>
                <c:pt idx="4153">
                  <c:v>100</c:v>
                </c:pt>
                <c:pt idx="4154">
                  <c:v>100</c:v>
                </c:pt>
                <c:pt idx="4155">
                  <c:v>100</c:v>
                </c:pt>
                <c:pt idx="4156">
                  <c:v>100</c:v>
                </c:pt>
                <c:pt idx="4157">
                  <c:v>100</c:v>
                </c:pt>
                <c:pt idx="4158">
                  <c:v>100</c:v>
                </c:pt>
                <c:pt idx="4159">
                  <c:v>100</c:v>
                </c:pt>
                <c:pt idx="4160">
                  <c:v>100</c:v>
                </c:pt>
                <c:pt idx="4161">
                  <c:v>100</c:v>
                </c:pt>
                <c:pt idx="4162">
                  <c:v>100</c:v>
                </c:pt>
                <c:pt idx="4163">
                  <c:v>100</c:v>
                </c:pt>
                <c:pt idx="4164">
                  <c:v>100</c:v>
                </c:pt>
                <c:pt idx="4165">
                  <c:v>100</c:v>
                </c:pt>
                <c:pt idx="4166">
                  <c:v>100</c:v>
                </c:pt>
                <c:pt idx="4167">
                  <c:v>100</c:v>
                </c:pt>
                <c:pt idx="4168">
                  <c:v>100</c:v>
                </c:pt>
                <c:pt idx="4169">
                  <c:v>100</c:v>
                </c:pt>
                <c:pt idx="4170">
                  <c:v>100</c:v>
                </c:pt>
                <c:pt idx="4171">
                  <c:v>100</c:v>
                </c:pt>
                <c:pt idx="4172">
                  <c:v>100</c:v>
                </c:pt>
                <c:pt idx="4173">
                  <c:v>100</c:v>
                </c:pt>
                <c:pt idx="4174">
                  <c:v>100</c:v>
                </c:pt>
                <c:pt idx="4175">
                  <c:v>100</c:v>
                </c:pt>
                <c:pt idx="4176">
                  <c:v>100</c:v>
                </c:pt>
                <c:pt idx="4177">
                  <c:v>100</c:v>
                </c:pt>
                <c:pt idx="4178">
                  <c:v>100</c:v>
                </c:pt>
                <c:pt idx="4179">
                  <c:v>100</c:v>
                </c:pt>
                <c:pt idx="4180">
                  <c:v>100</c:v>
                </c:pt>
                <c:pt idx="4181">
                  <c:v>100</c:v>
                </c:pt>
                <c:pt idx="4182">
                  <c:v>100</c:v>
                </c:pt>
                <c:pt idx="4183">
                  <c:v>100</c:v>
                </c:pt>
                <c:pt idx="4184">
                  <c:v>100</c:v>
                </c:pt>
                <c:pt idx="4185">
                  <c:v>100</c:v>
                </c:pt>
                <c:pt idx="4186">
                  <c:v>100</c:v>
                </c:pt>
                <c:pt idx="4187">
                  <c:v>100</c:v>
                </c:pt>
                <c:pt idx="4188">
                  <c:v>100</c:v>
                </c:pt>
                <c:pt idx="4189">
                  <c:v>100</c:v>
                </c:pt>
                <c:pt idx="4190">
                  <c:v>100</c:v>
                </c:pt>
                <c:pt idx="4191">
                  <c:v>100</c:v>
                </c:pt>
                <c:pt idx="4192">
                  <c:v>100</c:v>
                </c:pt>
                <c:pt idx="4193">
                  <c:v>100</c:v>
                </c:pt>
                <c:pt idx="4194">
                  <c:v>100</c:v>
                </c:pt>
                <c:pt idx="4195">
                  <c:v>100</c:v>
                </c:pt>
                <c:pt idx="4196">
                  <c:v>100</c:v>
                </c:pt>
                <c:pt idx="4197">
                  <c:v>100</c:v>
                </c:pt>
                <c:pt idx="4198">
                  <c:v>100</c:v>
                </c:pt>
                <c:pt idx="4199">
                  <c:v>100</c:v>
                </c:pt>
                <c:pt idx="4200">
                  <c:v>100</c:v>
                </c:pt>
                <c:pt idx="4201">
                  <c:v>100</c:v>
                </c:pt>
                <c:pt idx="4202">
                  <c:v>100</c:v>
                </c:pt>
                <c:pt idx="4203">
                  <c:v>100</c:v>
                </c:pt>
                <c:pt idx="4204">
                  <c:v>100</c:v>
                </c:pt>
                <c:pt idx="4205">
                  <c:v>100</c:v>
                </c:pt>
                <c:pt idx="4206">
                  <c:v>100</c:v>
                </c:pt>
                <c:pt idx="4207">
                  <c:v>100</c:v>
                </c:pt>
                <c:pt idx="4208">
                  <c:v>100</c:v>
                </c:pt>
                <c:pt idx="4209">
                  <c:v>100</c:v>
                </c:pt>
                <c:pt idx="4210">
                  <c:v>100</c:v>
                </c:pt>
                <c:pt idx="4211">
                  <c:v>100</c:v>
                </c:pt>
                <c:pt idx="4212">
                  <c:v>100</c:v>
                </c:pt>
                <c:pt idx="4213">
                  <c:v>100</c:v>
                </c:pt>
                <c:pt idx="4214">
                  <c:v>100</c:v>
                </c:pt>
                <c:pt idx="4215">
                  <c:v>100</c:v>
                </c:pt>
                <c:pt idx="4216">
                  <c:v>100</c:v>
                </c:pt>
                <c:pt idx="4217">
                  <c:v>100</c:v>
                </c:pt>
                <c:pt idx="4218">
                  <c:v>100</c:v>
                </c:pt>
                <c:pt idx="4219">
                  <c:v>100</c:v>
                </c:pt>
                <c:pt idx="4220">
                  <c:v>100</c:v>
                </c:pt>
                <c:pt idx="4221">
                  <c:v>100</c:v>
                </c:pt>
                <c:pt idx="4222">
                  <c:v>100</c:v>
                </c:pt>
                <c:pt idx="4223">
                  <c:v>100</c:v>
                </c:pt>
                <c:pt idx="4224">
                  <c:v>100</c:v>
                </c:pt>
                <c:pt idx="4225">
                  <c:v>100</c:v>
                </c:pt>
                <c:pt idx="4226">
                  <c:v>100</c:v>
                </c:pt>
                <c:pt idx="4227">
                  <c:v>100</c:v>
                </c:pt>
                <c:pt idx="4228">
                  <c:v>100</c:v>
                </c:pt>
                <c:pt idx="4229">
                  <c:v>100</c:v>
                </c:pt>
                <c:pt idx="4230">
                  <c:v>100</c:v>
                </c:pt>
                <c:pt idx="4231">
                  <c:v>100</c:v>
                </c:pt>
                <c:pt idx="4232">
                  <c:v>100</c:v>
                </c:pt>
                <c:pt idx="4233">
                  <c:v>100</c:v>
                </c:pt>
                <c:pt idx="4234">
                  <c:v>100</c:v>
                </c:pt>
                <c:pt idx="4235">
                  <c:v>100</c:v>
                </c:pt>
                <c:pt idx="4236">
                  <c:v>100</c:v>
                </c:pt>
                <c:pt idx="4237">
                  <c:v>100</c:v>
                </c:pt>
                <c:pt idx="4238">
                  <c:v>100</c:v>
                </c:pt>
                <c:pt idx="4239">
                  <c:v>100</c:v>
                </c:pt>
                <c:pt idx="4240">
                  <c:v>100</c:v>
                </c:pt>
                <c:pt idx="4241">
                  <c:v>100</c:v>
                </c:pt>
                <c:pt idx="4242">
                  <c:v>100</c:v>
                </c:pt>
                <c:pt idx="4243">
                  <c:v>100</c:v>
                </c:pt>
                <c:pt idx="4244">
                  <c:v>100</c:v>
                </c:pt>
                <c:pt idx="4245">
                  <c:v>100</c:v>
                </c:pt>
                <c:pt idx="4246">
                  <c:v>100</c:v>
                </c:pt>
                <c:pt idx="4247">
                  <c:v>100</c:v>
                </c:pt>
                <c:pt idx="4248">
                  <c:v>100</c:v>
                </c:pt>
                <c:pt idx="4249">
                  <c:v>100</c:v>
                </c:pt>
                <c:pt idx="4250">
                  <c:v>100</c:v>
                </c:pt>
                <c:pt idx="4251">
                  <c:v>100</c:v>
                </c:pt>
                <c:pt idx="4252">
                  <c:v>100</c:v>
                </c:pt>
                <c:pt idx="4253">
                  <c:v>100</c:v>
                </c:pt>
                <c:pt idx="4254">
                  <c:v>100</c:v>
                </c:pt>
                <c:pt idx="4255">
                  <c:v>100</c:v>
                </c:pt>
                <c:pt idx="4256">
                  <c:v>100</c:v>
                </c:pt>
                <c:pt idx="4257">
                  <c:v>100</c:v>
                </c:pt>
                <c:pt idx="4258">
                  <c:v>100</c:v>
                </c:pt>
                <c:pt idx="4259">
                  <c:v>100</c:v>
                </c:pt>
                <c:pt idx="4260">
                  <c:v>100</c:v>
                </c:pt>
                <c:pt idx="4261">
                  <c:v>100</c:v>
                </c:pt>
                <c:pt idx="4262">
                  <c:v>100</c:v>
                </c:pt>
                <c:pt idx="4263">
                  <c:v>100</c:v>
                </c:pt>
                <c:pt idx="4264">
                  <c:v>100</c:v>
                </c:pt>
                <c:pt idx="4265">
                  <c:v>100</c:v>
                </c:pt>
                <c:pt idx="4266">
                  <c:v>100</c:v>
                </c:pt>
                <c:pt idx="4267">
                  <c:v>100</c:v>
                </c:pt>
                <c:pt idx="4268">
                  <c:v>100</c:v>
                </c:pt>
                <c:pt idx="4269">
                  <c:v>100</c:v>
                </c:pt>
                <c:pt idx="4270">
                  <c:v>100</c:v>
                </c:pt>
                <c:pt idx="4271">
                  <c:v>100</c:v>
                </c:pt>
                <c:pt idx="4272">
                  <c:v>100</c:v>
                </c:pt>
                <c:pt idx="4273">
                  <c:v>100</c:v>
                </c:pt>
                <c:pt idx="4274">
                  <c:v>100</c:v>
                </c:pt>
                <c:pt idx="4275">
                  <c:v>100</c:v>
                </c:pt>
                <c:pt idx="4276">
                  <c:v>100</c:v>
                </c:pt>
                <c:pt idx="4277">
                  <c:v>100</c:v>
                </c:pt>
                <c:pt idx="4278">
                  <c:v>100</c:v>
                </c:pt>
                <c:pt idx="4279">
                  <c:v>100</c:v>
                </c:pt>
                <c:pt idx="4280">
                  <c:v>100</c:v>
                </c:pt>
                <c:pt idx="4281">
                  <c:v>100</c:v>
                </c:pt>
                <c:pt idx="4282">
                  <c:v>100</c:v>
                </c:pt>
                <c:pt idx="4283">
                  <c:v>100</c:v>
                </c:pt>
                <c:pt idx="4284">
                  <c:v>100</c:v>
                </c:pt>
                <c:pt idx="4285">
                  <c:v>100</c:v>
                </c:pt>
                <c:pt idx="4286">
                  <c:v>100</c:v>
                </c:pt>
                <c:pt idx="4287">
                  <c:v>100</c:v>
                </c:pt>
                <c:pt idx="4288">
                  <c:v>100</c:v>
                </c:pt>
                <c:pt idx="4289">
                  <c:v>100</c:v>
                </c:pt>
                <c:pt idx="4290">
                  <c:v>100</c:v>
                </c:pt>
                <c:pt idx="4291">
                  <c:v>100</c:v>
                </c:pt>
                <c:pt idx="4292">
                  <c:v>100</c:v>
                </c:pt>
                <c:pt idx="4293">
                  <c:v>100</c:v>
                </c:pt>
                <c:pt idx="4294">
                  <c:v>100</c:v>
                </c:pt>
                <c:pt idx="4295">
                  <c:v>100</c:v>
                </c:pt>
                <c:pt idx="4296">
                  <c:v>100</c:v>
                </c:pt>
                <c:pt idx="4297">
                  <c:v>100</c:v>
                </c:pt>
                <c:pt idx="4298">
                  <c:v>100</c:v>
                </c:pt>
                <c:pt idx="4299">
                  <c:v>100</c:v>
                </c:pt>
                <c:pt idx="4300">
                  <c:v>100</c:v>
                </c:pt>
                <c:pt idx="4301">
                  <c:v>100</c:v>
                </c:pt>
                <c:pt idx="4302">
                  <c:v>100</c:v>
                </c:pt>
                <c:pt idx="4303">
                  <c:v>100</c:v>
                </c:pt>
                <c:pt idx="4304">
                  <c:v>100</c:v>
                </c:pt>
                <c:pt idx="4305">
                  <c:v>100</c:v>
                </c:pt>
                <c:pt idx="4306">
                  <c:v>100</c:v>
                </c:pt>
                <c:pt idx="4307">
                  <c:v>100</c:v>
                </c:pt>
                <c:pt idx="4308">
                  <c:v>100</c:v>
                </c:pt>
                <c:pt idx="4309">
                  <c:v>100</c:v>
                </c:pt>
                <c:pt idx="4310">
                  <c:v>100</c:v>
                </c:pt>
                <c:pt idx="4311">
                  <c:v>100</c:v>
                </c:pt>
                <c:pt idx="4312">
                  <c:v>100</c:v>
                </c:pt>
                <c:pt idx="4313">
                  <c:v>100</c:v>
                </c:pt>
                <c:pt idx="4314">
                  <c:v>100</c:v>
                </c:pt>
                <c:pt idx="4315">
                  <c:v>100</c:v>
                </c:pt>
                <c:pt idx="4316">
                  <c:v>100</c:v>
                </c:pt>
                <c:pt idx="4317">
                  <c:v>100</c:v>
                </c:pt>
                <c:pt idx="4318">
                  <c:v>100</c:v>
                </c:pt>
                <c:pt idx="4319">
                  <c:v>100</c:v>
                </c:pt>
                <c:pt idx="4320">
                  <c:v>100</c:v>
                </c:pt>
                <c:pt idx="4321">
                  <c:v>100</c:v>
                </c:pt>
                <c:pt idx="4322">
                  <c:v>100</c:v>
                </c:pt>
                <c:pt idx="4323">
                  <c:v>100</c:v>
                </c:pt>
                <c:pt idx="4324">
                  <c:v>100</c:v>
                </c:pt>
                <c:pt idx="4325">
                  <c:v>100</c:v>
                </c:pt>
                <c:pt idx="4326">
                  <c:v>100</c:v>
                </c:pt>
                <c:pt idx="4327">
                  <c:v>100</c:v>
                </c:pt>
                <c:pt idx="4328">
                  <c:v>100</c:v>
                </c:pt>
                <c:pt idx="4329">
                  <c:v>100</c:v>
                </c:pt>
                <c:pt idx="4330">
                  <c:v>100</c:v>
                </c:pt>
                <c:pt idx="4331">
                  <c:v>100</c:v>
                </c:pt>
                <c:pt idx="4332">
                  <c:v>100</c:v>
                </c:pt>
                <c:pt idx="4333">
                  <c:v>100</c:v>
                </c:pt>
                <c:pt idx="4334">
                  <c:v>100</c:v>
                </c:pt>
                <c:pt idx="4335">
                  <c:v>100</c:v>
                </c:pt>
                <c:pt idx="4336">
                  <c:v>100</c:v>
                </c:pt>
                <c:pt idx="4337">
                  <c:v>100</c:v>
                </c:pt>
                <c:pt idx="4338">
                  <c:v>100</c:v>
                </c:pt>
                <c:pt idx="4339">
                  <c:v>100</c:v>
                </c:pt>
                <c:pt idx="4340">
                  <c:v>100</c:v>
                </c:pt>
                <c:pt idx="4341">
                  <c:v>100</c:v>
                </c:pt>
                <c:pt idx="4342">
                  <c:v>100</c:v>
                </c:pt>
                <c:pt idx="4343">
                  <c:v>100</c:v>
                </c:pt>
                <c:pt idx="4344">
                  <c:v>100</c:v>
                </c:pt>
                <c:pt idx="4345">
                  <c:v>100</c:v>
                </c:pt>
                <c:pt idx="4346">
                  <c:v>100</c:v>
                </c:pt>
                <c:pt idx="4347">
                  <c:v>100</c:v>
                </c:pt>
                <c:pt idx="4348">
                  <c:v>100</c:v>
                </c:pt>
                <c:pt idx="4349">
                  <c:v>100</c:v>
                </c:pt>
                <c:pt idx="4350">
                  <c:v>100</c:v>
                </c:pt>
                <c:pt idx="4351">
                  <c:v>100</c:v>
                </c:pt>
                <c:pt idx="4352">
                  <c:v>100</c:v>
                </c:pt>
                <c:pt idx="4353">
                  <c:v>100</c:v>
                </c:pt>
                <c:pt idx="4354">
                  <c:v>100</c:v>
                </c:pt>
                <c:pt idx="4355">
                  <c:v>100</c:v>
                </c:pt>
                <c:pt idx="4356">
                  <c:v>100</c:v>
                </c:pt>
                <c:pt idx="4357">
                  <c:v>100</c:v>
                </c:pt>
                <c:pt idx="4358">
                  <c:v>100</c:v>
                </c:pt>
                <c:pt idx="4359">
                  <c:v>100</c:v>
                </c:pt>
                <c:pt idx="4360">
                  <c:v>100</c:v>
                </c:pt>
                <c:pt idx="4361">
                  <c:v>100</c:v>
                </c:pt>
                <c:pt idx="4362">
                  <c:v>100</c:v>
                </c:pt>
                <c:pt idx="4363">
                  <c:v>100</c:v>
                </c:pt>
                <c:pt idx="4364">
                  <c:v>100</c:v>
                </c:pt>
                <c:pt idx="4365">
                  <c:v>100</c:v>
                </c:pt>
                <c:pt idx="4366">
                  <c:v>100</c:v>
                </c:pt>
                <c:pt idx="4367">
                  <c:v>100</c:v>
                </c:pt>
                <c:pt idx="4368">
                  <c:v>100</c:v>
                </c:pt>
                <c:pt idx="4369">
                  <c:v>100</c:v>
                </c:pt>
                <c:pt idx="4370">
                  <c:v>100</c:v>
                </c:pt>
                <c:pt idx="4371">
                  <c:v>100</c:v>
                </c:pt>
                <c:pt idx="4372">
                  <c:v>100</c:v>
                </c:pt>
                <c:pt idx="4373">
                  <c:v>100</c:v>
                </c:pt>
                <c:pt idx="4374">
                  <c:v>100</c:v>
                </c:pt>
                <c:pt idx="4375">
                  <c:v>100</c:v>
                </c:pt>
                <c:pt idx="4376">
                  <c:v>100</c:v>
                </c:pt>
                <c:pt idx="4377">
                  <c:v>100</c:v>
                </c:pt>
                <c:pt idx="4378">
                  <c:v>100</c:v>
                </c:pt>
                <c:pt idx="4379">
                  <c:v>150</c:v>
                </c:pt>
                <c:pt idx="4380">
                  <c:v>150</c:v>
                </c:pt>
                <c:pt idx="4381">
                  <c:v>150</c:v>
                </c:pt>
                <c:pt idx="4382">
                  <c:v>150</c:v>
                </c:pt>
                <c:pt idx="4383">
                  <c:v>150</c:v>
                </c:pt>
                <c:pt idx="4384">
                  <c:v>150</c:v>
                </c:pt>
                <c:pt idx="4385">
                  <c:v>150</c:v>
                </c:pt>
                <c:pt idx="4386">
                  <c:v>150</c:v>
                </c:pt>
                <c:pt idx="4387">
                  <c:v>150</c:v>
                </c:pt>
                <c:pt idx="4388">
                  <c:v>150</c:v>
                </c:pt>
                <c:pt idx="4389">
                  <c:v>150</c:v>
                </c:pt>
                <c:pt idx="4390">
                  <c:v>150</c:v>
                </c:pt>
                <c:pt idx="4391">
                  <c:v>150</c:v>
                </c:pt>
                <c:pt idx="4392">
                  <c:v>150</c:v>
                </c:pt>
                <c:pt idx="4393">
                  <c:v>150</c:v>
                </c:pt>
                <c:pt idx="4394">
                  <c:v>150</c:v>
                </c:pt>
                <c:pt idx="4395">
                  <c:v>150</c:v>
                </c:pt>
                <c:pt idx="4396">
                  <c:v>150</c:v>
                </c:pt>
                <c:pt idx="4397">
                  <c:v>150</c:v>
                </c:pt>
                <c:pt idx="4398">
                  <c:v>150</c:v>
                </c:pt>
                <c:pt idx="4399">
                  <c:v>150</c:v>
                </c:pt>
                <c:pt idx="4400">
                  <c:v>150</c:v>
                </c:pt>
                <c:pt idx="4401">
                  <c:v>150</c:v>
                </c:pt>
                <c:pt idx="4402">
                  <c:v>150</c:v>
                </c:pt>
                <c:pt idx="4403">
                  <c:v>150</c:v>
                </c:pt>
                <c:pt idx="4404">
                  <c:v>150</c:v>
                </c:pt>
                <c:pt idx="4405">
                  <c:v>150</c:v>
                </c:pt>
                <c:pt idx="4406">
                  <c:v>150</c:v>
                </c:pt>
                <c:pt idx="4407">
                  <c:v>150</c:v>
                </c:pt>
                <c:pt idx="4408">
                  <c:v>150</c:v>
                </c:pt>
                <c:pt idx="4409">
                  <c:v>150</c:v>
                </c:pt>
                <c:pt idx="4410">
                  <c:v>150</c:v>
                </c:pt>
                <c:pt idx="4411">
                  <c:v>150</c:v>
                </c:pt>
                <c:pt idx="4412">
                  <c:v>150</c:v>
                </c:pt>
                <c:pt idx="4413">
                  <c:v>150</c:v>
                </c:pt>
                <c:pt idx="4414">
                  <c:v>150</c:v>
                </c:pt>
                <c:pt idx="4415">
                  <c:v>150</c:v>
                </c:pt>
                <c:pt idx="4416">
                  <c:v>150</c:v>
                </c:pt>
                <c:pt idx="4417">
                  <c:v>150</c:v>
                </c:pt>
                <c:pt idx="4418">
                  <c:v>150</c:v>
                </c:pt>
                <c:pt idx="4419">
                  <c:v>150</c:v>
                </c:pt>
                <c:pt idx="4420">
                  <c:v>150</c:v>
                </c:pt>
                <c:pt idx="4421">
                  <c:v>150</c:v>
                </c:pt>
                <c:pt idx="4422">
                  <c:v>150</c:v>
                </c:pt>
                <c:pt idx="4423">
                  <c:v>150</c:v>
                </c:pt>
                <c:pt idx="4424">
                  <c:v>150</c:v>
                </c:pt>
                <c:pt idx="4425">
                  <c:v>150</c:v>
                </c:pt>
                <c:pt idx="4426">
                  <c:v>150</c:v>
                </c:pt>
                <c:pt idx="4427">
                  <c:v>150</c:v>
                </c:pt>
                <c:pt idx="4428">
                  <c:v>150</c:v>
                </c:pt>
                <c:pt idx="4429">
                  <c:v>150</c:v>
                </c:pt>
                <c:pt idx="4430">
                  <c:v>150</c:v>
                </c:pt>
                <c:pt idx="4431">
                  <c:v>150</c:v>
                </c:pt>
                <c:pt idx="4432">
                  <c:v>150</c:v>
                </c:pt>
                <c:pt idx="4433">
                  <c:v>150</c:v>
                </c:pt>
                <c:pt idx="4434">
                  <c:v>150</c:v>
                </c:pt>
                <c:pt idx="4435">
                  <c:v>150</c:v>
                </c:pt>
                <c:pt idx="4436">
                  <c:v>150</c:v>
                </c:pt>
                <c:pt idx="4437">
                  <c:v>150</c:v>
                </c:pt>
                <c:pt idx="4438">
                  <c:v>150</c:v>
                </c:pt>
                <c:pt idx="4439">
                  <c:v>150</c:v>
                </c:pt>
                <c:pt idx="4440">
                  <c:v>150</c:v>
                </c:pt>
                <c:pt idx="4441">
                  <c:v>150</c:v>
                </c:pt>
                <c:pt idx="4442">
                  <c:v>150</c:v>
                </c:pt>
                <c:pt idx="4443">
                  <c:v>150</c:v>
                </c:pt>
                <c:pt idx="4444">
                  <c:v>150</c:v>
                </c:pt>
                <c:pt idx="4445">
                  <c:v>150</c:v>
                </c:pt>
                <c:pt idx="4446">
                  <c:v>150</c:v>
                </c:pt>
                <c:pt idx="4447">
                  <c:v>150</c:v>
                </c:pt>
                <c:pt idx="4448">
                  <c:v>150</c:v>
                </c:pt>
                <c:pt idx="4449">
                  <c:v>150</c:v>
                </c:pt>
                <c:pt idx="4450">
                  <c:v>150</c:v>
                </c:pt>
                <c:pt idx="4451">
                  <c:v>150</c:v>
                </c:pt>
                <c:pt idx="4452">
                  <c:v>150</c:v>
                </c:pt>
                <c:pt idx="4453">
                  <c:v>150</c:v>
                </c:pt>
                <c:pt idx="4454">
                  <c:v>150</c:v>
                </c:pt>
                <c:pt idx="4455">
                  <c:v>150</c:v>
                </c:pt>
                <c:pt idx="4456">
                  <c:v>150</c:v>
                </c:pt>
                <c:pt idx="4457">
                  <c:v>150</c:v>
                </c:pt>
                <c:pt idx="4458">
                  <c:v>150</c:v>
                </c:pt>
                <c:pt idx="4459">
                  <c:v>150</c:v>
                </c:pt>
                <c:pt idx="4460">
                  <c:v>150</c:v>
                </c:pt>
                <c:pt idx="4461">
                  <c:v>150</c:v>
                </c:pt>
                <c:pt idx="4462">
                  <c:v>150</c:v>
                </c:pt>
                <c:pt idx="4463">
                  <c:v>150</c:v>
                </c:pt>
                <c:pt idx="4464">
                  <c:v>150</c:v>
                </c:pt>
                <c:pt idx="4465">
                  <c:v>150</c:v>
                </c:pt>
                <c:pt idx="4466">
                  <c:v>150</c:v>
                </c:pt>
                <c:pt idx="4467">
                  <c:v>150</c:v>
                </c:pt>
                <c:pt idx="4468">
                  <c:v>150</c:v>
                </c:pt>
                <c:pt idx="4469">
                  <c:v>150</c:v>
                </c:pt>
                <c:pt idx="4470">
                  <c:v>150</c:v>
                </c:pt>
                <c:pt idx="4471">
                  <c:v>150</c:v>
                </c:pt>
                <c:pt idx="4472">
                  <c:v>150</c:v>
                </c:pt>
                <c:pt idx="4473">
                  <c:v>150</c:v>
                </c:pt>
                <c:pt idx="4474">
                  <c:v>150</c:v>
                </c:pt>
                <c:pt idx="4475">
                  <c:v>150</c:v>
                </c:pt>
                <c:pt idx="4476">
                  <c:v>150</c:v>
                </c:pt>
                <c:pt idx="4477">
                  <c:v>150</c:v>
                </c:pt>
                <c:pt idx="4478">
                  <c:v>150</c:v>
                </c:pt>
                <c:pt idx="4479">
                  <c:v>150</c:v>
                </c:pt>
                <c:pt idx="4480">
                  <c:v>150</c:v>
                </c:pt>
                <c:pt idx="4481">
                  <c:v>150</c:v>
                </c:pt>
                <c:pt idx="4482">
                  <c:v>150</c:v>
                </c:pt>
                <c:pt idx="4483">
                  <c:v>150</c:v>
                </c:pt>
                <c:pt idx="4484">
                  <c:v>150</c:v>
                </c:pt>
                <c:pt idx="4485">
                  <c:v>150</c:v>
                </c:pt>
                <c:pt idx="4486">
                  <c:v>150</c:v>
                </c:pt>
                <c:pt idx="4487">
                  <c:v>150</c:v>
                </c:pt>
                <c:pt idx="4488">
                  <c:v>150</c:v>
                </c:pt>
                <c:pt idx="4489">
                  <c:v>150</c:v>
                </c:pt>
                <c:pt idx="4490">
                  <c:v>150</c:v>
                </c:pt>
                <c:pt idx="4491">
                  <c:v>150</c:v>
                </c:pt>
                <c:pt idx="4492">
                  <c:v>150</c:v>
                </c:pt>
                <c:pt idx="4493">
                  <c:v>150</c:v>
                </c:pt>
                <c:pt idx="4494">
                  <c:v>150</c:v>
                </c:pt>
                <c:pt idx="4495">
                  <c:v>150</c:v>
                </c:pt>
                <c:pt idx="4496">
                  <c:v>150</c:v>
                </c:pt>
                <c:pt idx="4497">
                  <c:v>150</c:v>
                </c:pt>
                <c:pt idx="4498">
                  <c:v>150</c:v>
                </c:pt>
                <c:pt idx="4499">
                  <c:v>150</c:v>
                </c:pt>
                <c:pt idx="4500">
                  <c:v>150</c:v>
                </c:pt>
                <c:pt idx="4501">
                  <c:v>150</c:v>
                </c:pt>
                <c:pt idx="4502">
                  <c:v>150</c:v>
                </c:pt>
                <c:pt idx="4503">
                  <c:v>150</c:v>
                </c:pt>
                <c:pt idx="4504">
                  <c:v>150</c:v>
                </c:pt>
                <c:pt idx="4505">
                  <c:v>150</c:v>
                </c:pt>
                <c:pt idx="4506">
                  <c:v>150</c:v>
                </c:pt>
                <c:pt idx="4507">
                  <c:v>150</c:v>
                </c:pt>
                <c:pt idx="4508">
                  <c:v>150</c:v>
                </c:pt>
                <c:pt idx="4509">
                  <c:v>150</c:v>
                </c:pt>
                <c:pt idx="4510">
                  <c:v>150</c:v>
                </c:pt>
                <c:pt idx="4511">
                  <c:v>150</c:v>
                </c:pt>
                <c:pt idx="4512">
                  <c:v>150</c:v>
                </c:pt>
                <c:pt idx="4513">
                  <c:v>150</c:v>
                </c:pt>
                <c:pt idx="4514">
                  <c:v>150</c:v>
                </c:pt>
                <c:pt idx="4515">
                  <c:v>150</c:v>
                </c:pt>
                <c:pt idx="4516">
                  <c:v>150</c:v>
                </c:pt>
                <c:pt idx="4517">
                  <c:v>150</c:v>
                </c:pt>
                <c:pt idx="4518">
                  <c:v>150</c:v>
                </c:pt>
                <c:pt idx="4519">
                  <c:v>150</c:v>
                </c:pt>
                <c:pt idx="4520">
                  <c:v>150</c:v>
                </c:pt>
                <c:pt idx="4521">
                  <c:v>150</c:v>
                </c:pt>
                <c:pt idx="4522">
                  <c:v>150</c:v>
                </c:pt>
                <c:pt idx="4523">
                  <c:v>150</c:v>
                </c:pt>
                <c:pt idx="4524">
                  <c:v>150</c:v>
                </c:pt>
                <c:pt idx="4525">
                  <c:v>150</c:v>
                </c:pt>
                <c:pt idx="4526">
                  <c:v>150</c:v>
                </c:pt>
                <c:pt idx="4527">
                  <c:v>150</c:v>
                </c:pt>
                <c:pt idx="4528">
                  <c:v>150</c:v>
                </c:pt>
                <c:pt idx="4529">
                  <c:v>150</c:v>
                </c:pt>
                <c:pt idx="4530">
                  <c:v>150</c:v>
                </c:pt>
                <c:pt idx="4531">
                  <c:v>150</c:v>
                </c:pt>
                <c:pt idx="4532">
                  <c:v>150</c:v>
                </c:pt>
                <c:pt idx="4533">
                  <c:v>150</c:v>
                </c:pt>
                <c:pt idx="4534">
                  <c:v>150</c:v>
                </c:pt>
                <c:pt idx="4535">
                  <c:v>150</c:v>
                </c:pt>
                <c:pt idx="4536">
                  <c:v>150</c:v>
                </c:pt>
                <c:pt idx="4537">
                  <c:v>150</c:v>
                </c:pt>
                <c:pt idx="4538">
                  <c:v>150</c:v>
                </c:pt>
                <c:pt idx="4539">
                  <c:v>150</c:v>
                </c:pt>
                <c:pt idx="4540">
                  <c:v>150</c:v>
                </c:pt>
                <c:pt idx="4541">
                  <c:v>150</c:v>
                </c:pt>
                <c:pt idx="4542">
                  <c:v>150</c:v>
                </c:pt>
                <c:pt idx="4543">
                  <c:v>150</c:v>
                </c:pt>
                <c:pt idx="4544">
                  <c:v>150</c:v>
                </c:pt>
                <c:pt idx="4545">
                  <c:v>150</c:v>
                </c:pt>
                <c:pt idx="4546">
                  <c:v>150</c:v>
                </c:pt>
                <c:pt idx="4547">
                  <c:v>150</c:v>
                </c:pt>
                <c:pt idx="4548">
                  <c:v>150</c:v>
                </c:pt>
                <c:pt idx="4549">
                  <c:v>150</c:v>
                </c:pt>
                <c:pt idx="4550">
                  <c:v>150</c:v>
                </c:pt>
                <c:pt idx="4551">
                  <c:v>150</c:v>
                </c:pt>
                <c:pt idx="4552">
                  <c:v>150</c:v>
                </c:pt>
                <c:pt idx="4553">
                  <c:v>150</c:v>
                </c:pt>
                <c:pt idx="4554">
                  <c:v>150</c:v>
                </c:pt>
                <c:pt idx="4555">
                  <c:v>150</c:v>
                </c:pt>
                <c:pt idx="4556">
                  <c:v>150</c:v>
                </c:pt>
                <c:pt idx="4557">
                  <c:v>150</c:v>
                </c:pt>
                <c:pt idx="4558">
                  <c:v>150</c:v>
                </c:pt>
                <c:pt idx="4559">
                  <c:v>150</c:v>
                </c:pt>
                <c:pt idx="4560">
                  <c:v>150</c:v>
                </c:pt>
                <c:pt idx="4561">
                  <c:v>150</c:v>
                </c:pt>
                <c:pt idx="4562">
                  <c:v>150</c:v>
                </c:pt>
                <c:pt idx="4563">
                  <c:v>150</c:v>
                </c:pt>
                <c:pt idx="4564">
                  <c:v>150</c:v>
                </c:pt>
                <c:pt idx="4565">
                  <c:v>150</c:v>
                </c:pt>
                <c:pt idx="4566">
                  <c:v>150</c:v>
                </c:pt>
                <c:pt idx="4567">
                  <c:v>150</c:v>
                </c:pt>
                <c:pt idx="4568">
                  <c:v>150</c:v>
                </c:pt>
                <c:pt idx="4569">
                  <c:v>150</c:v>
                </c:pt>
                <c:pt idx="4570">
                  <c:v>150</c:v>
                </c:pt>
                <c:pt idx="4571">
                  <c:v>150</c:v>
                </c:pt>
                <c:pt idx="4572">
                  <c:v>150</c:v>
                </c:pt>
                <c:pt idx="4573">
                  <c:v>150</c:v>
                </c:pt>
                <c:pt idx="4574">
                  <c:v>150</c:v>
                </c:pt>
                <c:pt idx="4575">
                  <c:v>150</c:v>
                </c:pt>
                <c:pt idx="4576">
                  <c:v>150</c:v>
                </c:pt>
                <c:pt idx="4577">
                  <c:v>150</c:v>
                </c:pt>
                <c:pt idx="4578">
                  <c:v>150</c:v>
                </c:pt>
                <c:pt idx="4579">
                  <c:v>150</c:v>
                </c:pt>
                <c:pt idx="4580">
                  <c:v>150</c:v>
                </c:pt>
                <c:pt idx="4581">
                  <c:v>150</c:v>
                </c:pt>
                <c:pt idx="4582">
                  <c:v>150</c:v>
                </c:pt>
                <c:pt idx="4583">
                  <c:v>150</c:v>
                </c:pt>
                <c:pt idx="4584">
                  <c:v>150</c:v>
                </c:pt>
                <c:pt idx="4585">
                  <c:v>150</c:v>
                </c:pt>
                <c:pt idx="4586">
                  <c:v>150</c:v>
                </c:pt>
                <c:pt idx="4587">
                  <c:v>150</c:v>
                </c:pt>
                <c:pt idx="4588">
                  <c:v>150</c:v>
                </c:pt>
                <c:pt idx="4589">
                  <c:v>150</c:v>
                </c:pt>
                <c:pt idx="4590">
                  <c:v>150</c:v>
                </c:pt>
                <c:pt idx="4591">
                  <c:v>150</c:v>
                </c:pt>
                <c:pt idx="4592">
                  <c:v>150</c:v>
                </c:pt>
                <c:pt idx="4593">
                  <c:v>150</c:v>
                </c:pt>
                <c:pt idx="4594">
                  <c:v>150</c:v>
                </c:pt>
                <c:pt idx="4595">
                  <c:v>150</c:v>
                </c:pt>
                <c:pt idx="4596">
                  <c:v>150</c:v>
                </c:pt>
                <c:pt idx="4597">
                  <c:v>150</c:v>
                </c:pt>
                <c:pt idx="4598">
                  <c:v>150</c:v>
                </c:pt>
                <c:pt idx="4599">
                  <c:v>150</c:v>
                </c:pt>
                <c:pt idx="4600">
                  <c:v>150</c:v>
                </c:pt>
                <c:pt idx="4601">
                  <c:v>150</c:v>
                </c:pt>
                <c:pt idx="4602">
                  <c:v>150</c:v>
                </c:pt>
                <c:pt idx="4603">
                  <c:v>150</c:v>
                </c:pt>
                <c:pt idx="4604">
                  <c:v>150</c:v>
                </c:pt>
                <c:pt idx="4605">
                  <c:v>150</c:v>
                </c:pt>
                <c:pt idx="4606">
                  <c:v>150</c:v>
                </c:pt>
                <c:pt idx="4607">
                  <c:v>150</c:v>
                </c:pt>
                <c:pt idx="4608">
                  <c:v>150</c:v>
                </c:pt>
                <c:pt idx="4609">
                  <c:v>150</c:v>
                </c:pt>
                <c:pt idx="4610">
                  <c:v>150</c:v>
                </c:pt>
                <c:pt idx="4611">
                  <c:v>150</c:v>
                </c:pt>
                <c:pt idx="4612">
                  <c:v>150</c:v>
                </c:pt>
                <c:pt idx="4613">
                  <c:v>150</c:v>
                </c:pt>
                <c:pt idx="4614">
                  <c:v>150</c:v>
                </c:pt>
                <c:pt idx="4615">
                  <c:v>150</c:v>
                </c:pt>
                <c:pt idx="4616">
                  <c:v>150</c:v>
                </c:pt>
                <c:pt idx="4617">
                  <c:v>150</c:v>
                </c:pt>
                <c:pt idx="4618">
                  <c:v>150</c:v>
                </c:pt>
                <c:pt idx="4619">
                  <c:v>150</c:v>
                </c:pt>
                <c:pt idx="4620">
                  <c:v>150</c:v>
                </c:pt>
                <c:pt idx="4621">
                  <c:v>150</c:v>
                </c:pt>
                <c:pt idx="4622">
                  <c:v>150</c:v>
                </c:pt>
                <c:pt idx="4623">
                  <c:v>150</c:v>
                </c:pt>
                <c:pt idx="4624">
                  <c:v>150</c:v>
                </c:pt>
                <c:pt idx="4625">
                  <c:v>150</c:v>
                </c:pt>
                <c:pt idx="4626">
                  <c:v>150</c:v>
                </c:pt>
                <c:pt idx="4627">
                  <c:v>150</c:v>
                </c:pt>
                <c:pt idx="4628">
                  <c:v>150</c:v>
                </c:pt>
                <c:pt idx="4629">
                  <c:v>150</c:v>
                </c:pt>
                <c:pt idx="4630">
                  <c:v>150</c:v>
                </c:pt>
                <c:pt idx="4631">
                  <c:v>150</c:v>
                </c:pt>
                <c:pt idx="4632">
                  <c:v>150</c:v>
                </c:pt>
                <c:pt idx="4633">
                  <c:v>150</c:v>
                </c:pt>
                <c:pt idx="4634">
                  <c:v>150</c:v>
                </c:pt>
                <c:pt idx="4635">
                  <c:v>150</c:v>
                </c:pt>
                <c:pt idx="4636">
                  <c:v>150</c:v>
                </c:pt>
                <c:pt idx="4637">
                  <c:v>150</c:v>
                </c:pt>
                <c:pt idx="4638">
                  <c:v>150</c:v>
                </c:pt>
                <c:pt idx="4639">
                  <c:v>150</c:v>
                </c:pt>
                <c:pt idx="4640">
                  <c:v>150</c:v>
                </c:pt>
                <c:pt idx="4641">
                  <c:v>150</c:v>
                </c:pt>
                <c:pt idx="4642">
                  <c:v>150</c:v>
                </c:pt>
                <c:pt idx="4643">
                  <c:v>150</c:v>
                </c:pt>
                <c:pt idx="4644">
                  <c:v>150</c:v>
                </c:pt>
                <c:pt idx="4645">
                  <c:v>150</c:v>
                </c:pt>
                <c:pt idx="4646">
                  <c:v>150</c:v>
                </c:pt>
                <c:pt idx="4647">
                  <c:v>150</c:v>
                </c:pt>
                <c:pt idx="4648">
                  <c:v>150</c:v>
                </c:pt>
                <c:pt idx="4649">
                  <c:v>150</c:v>
                </c:pt>
                <c:pt idx="4650">
                  <c:v>150</c:v>
                </c:pt>
                <c:pt idx="4651">
                  <c:v>150</c:v>
                </c:pt>
                <c:pt idx="4652">
                  <c:v>150</c:v>
                </c:pt>
                <c:pt idx="4653">
                  <c:v>150</c:v>
                </c:pt>
                <c:pt idx="4654">
                  <c:v>150</c:v>
                </c:pt>
                <c:pt idx="4655">
                  <c:v>150</c:v>
                </c:pt>
                <c:pt idx="4656">
                  <c:v>150</c:v>
                </c:pt>
                <c:pt idx="4657">
                  <c:v>150</c:v>
                </c:pt>
                <c:pt idx="4658">
                  <c:v>150</c:v>
                </c:pt>
                <c:pt idx="4659">
                  <c:v>150</c:v>
                </c:pt>
                <c:pt idx="4660">
                  <c:v>150</c:v>
                </c:pt>
                <c:pt idx="4661">
                  <c:v>150</c:v>
                </c:pt>
                <c:pt idx="4662">
                  <c:v>150</c:v>
                </c:pt>
                <c:pt idx="4663">
                  <c:v>150</c:v>
                </c:pt>
                <c:pt idx="4664">
                  <c:v>150</c:v>
                </c:pt>
                <c:pt idx="4665">
                  <c:v>150</c:v>
                </c:pt>
                <c:pt idx="4666">
                  <c:v>150</c:v>
                </c:pt>
                <c:pt idx="4667">
                  <c:v>150</c:v>
                </c:pt>
                <c:pt idx="4668">
                  <c:v>150</c:v>
                </c:pt>
                <c:pt idx="4669">
                  <c:v>150</c:v>
                </c:pt>
                <c:pt idx="4670">
                  <c:v>150</c:v>
                </c:pt>
                <c:pt idx="4671">
                  <c:v>150</c:v>
                </c:pt>
                <c:pt idx="4672">
                  <c:v>150</c:v>
                </c:pt>
                <c:pt idx="4673">
                  <c:v>150</c:v>
                </c:pt>
                <c:pt idx="4674">
                  <c:v>150</c:v>
                </c:pt>
                <c:pt idx="4675">
                  <c:v>200</c:v>
                </c:pt>
                <c:pt idx="4676">
                  <c:v>200</c:v>
                </c:pt>
                <c:pt idx="4677">
                  <c:v>200</c:v>
                </c:pt>
                <c:pt idx="4678">
                  <c:v>200</c:v>
                </c:pt>
                <c:pt idx="4679">
                  <c:v>200</c:v>
                </c:pt>
                <c:pt idx="4680">
                  <c:v>200</c:v>
                </c:pt>
                <c:pt idx="4681">
                  <c:v>200</c:v>
                </c:pt>
                <c:pt idx="4682">
                  <c:v>200</c:v>
                </c:pt>
                <c:pt idx="4683">
                  <c:v>200</c:v>
                </c:pt>
                <c:pt idx="4684">
                  <c:v>200</c:v>
                </c:pt>
                <c:pt idx="4685">
                  <c:v>200</c:v>
                </c:pt>
                <c:pt idx="4686">
                  <c:v>200</c:v>
                </c:pt>
                <c:pt idx="4687">
                  <c:v>200</c:v>
                </c:pt>
                <c:pt idx="4688">
                  <c:v>200</c:v>
                </c:pt>
                <c:pt idx="4689">
                  <c:v>200</c:v>
                </c:pt>
                <c:pt idx="4690">
                  <c:v>200</c:v>
                </c:pt>
                <c:pt idx="4691">
                  <c:v>200</c:v>
                </c:pt>
                <c:pt idx="4692">
                  <c:v>200</c:v>
                </c:pt>
                <c:pt idx="4693">
                  <c:v>200</c:v>
                </c:pt>
                <c:pt idx="4694">
                  <c:v>200</c:v>
                </c:pt>
                <c:pt idx="4695">
                  <c:v>200</c:v>
                </c:pt>
                <c:pt idx="4696">
                  <c:v>200</c:v>
                </c:pt>
                <c:pt idx="4697">
                  <c:v>200</c:v>
                </c:pt>
                <c:pt idx="4698">
                  <c:v>200</c:v>
                </c:pt>
                <c:pt idx="4699">
                  <c:v>200</c:v>
                </c:pt>
                <c:pt idx="4700">
                  <c:v>200</c:v>
                </c:pt>
                <c:pt idx="4701">
                  <c:v>200</c:v>
                </c:pt>
                <c:pt idx="4702">
                  <c:v>200</c:v>
                </c:pt>
                <c:pt idx="4703">
                  <c:v>200</c:v>
                </c:pt>
                <c:pt idx="4704">
                  <c:v>200</c:v>
                </c:pt>
                <c:pt idx="4705">
                  <c:v>200</c:v>
                </c:pt>
                <c:pt idx="4706">
                  <c:v>200</c:v>
                </c:pt>
                <c:pt idx="4707">
                  <c:v>200</c:v>
                </c:pt>
                <c:pt idx="4708">
                  <c:v>200</c:v>
                </c:pt>
                <c:pt idx="4709">
                  <c:v>200</c:v>
                </c:pt>
                <c:pt idx="4710">
                  <c:v>200</c:v>
                </c:pt>
                <c:pt idx="4711">
                  <c:v>200</c:v>
                </c:pt>
                <c:pt idx="4712">
                  <c:v>200</c:v>
                </c:pt>
                <c:pt idx="4713">
                  <c:v>200</c:v>
                </c:pt>
                <c:pt idx="4714">
                  <c:v>200</c:v>
                </c:pt>
                <c:pt idx="4715">
                  <c:v>200</c:v>
                </c:pt>
                <c:pt idx="4716">
                  <c:v>200</c:v>
                </c:pt>
                <c:pt idx="4717">
                  <c:v>200</c:v>
                </c:pt>
                <c:pt idx="4718">
                  <c:v>200</c:v>
                </c:pt>
                <c:pt idx="4719">
                  <c:v>200</c:v>
                </c:pt>
                <c:pt idx="4720">
                  <c:v>200</c:v>
                </c:pt>
                <c:pt idx="4721">
                  <c:v>200</c:v>
                </c:pt>
                <c:pt idx="4722">
                  <c:v>200</c:v>
                </c:pt>
                <c:pt idx="4723">
                  <c:v>200</c:v>
                </c:pt>
                <c:pt idx="4724">
                  <c:v>200</c:v>
                </c:pt>
                <c:pt idx="4725">
                  <c:v>200</c:v>
                </c:pt>
                <c:pt idx="4726">
                  <c:v>200</c:v>
                </c:pt>
                <c:pt idx="4727">
                  <c:v>200</c:v>
                </c:pt>
                <c:pt idx="4728">
                  <c:v>200</c:v>
                </c:pt>
                <c:pt idx="4729">
                  <c:v>200</c:v>
                </c:pt>
                <c:pt idx="4730">
                  <c:v>200</c:v>
                </c:pt>
                <c:pt idx="4731">
                  <c:v>200</c:v>
                </c:pt>
                <c:pt idx="4732">
                  <c:v>200</c:v>
                </c:pt>
                <c:pt idx="4733">
                  <c:v>200</c:v>
                </c:pt>
                <c:pt idx="4734">
                  <c:v>200</c:v>
                </c:pt>
                <c:pt idx="4735">
                  <c:v>200</c:v>
                </c:pt>
                <c:pt idx="4736">
                  <c:v>200</c:v>
                </c:pt>
                <c:pt idx="4737">
                  <c:v>200</c:v>
                </c:pt>
                <c:pt idx="4738">
                  <c:v>200</c:v>
                </c:pt>
                <c:pt idx="4739">
                  <c:v>200</c:v>
                </c:pt>
                <c:pt idx="4740">
                  <c:v>200</c:v>
                </c:pt>
                <c:pt idx="4741">
                  <c:v>200</c:v>
                </c:pt>
                <c:pt idx="4742">
                  <c:v>200</c:v>
                </c:pt>
                <c:pt idx="4743">
                  <c:v>200</c:v>
                </c:pt>
                <c:pt idx="4744">
                  <c:v>200</c:v>
                </c:pt>
                <c:pt idx="4745">
                  <c:v>200</c:v>
                </c:pt>
                <c:pt idx="4746">
                  <c:v>200</c:v>
                </c:pt>
                <c:pt idx="4747">
                  <c:v>200</c:v>
                </c:pt>
                <c:pt idx="4748">
                  <c:v>200</c:v>
                </c:pt>
                <c:pt idx="4749">
                  <c:v>200</c:v>
                </c:pt>
                <c:pt idx="4750">
                  <c:v>200</c:v>
                </c:pt>
                <c:pt idx="4751">
                  <c:v>200</c:v>
                </c:pt>
                <c:pt idx="4752">
                  <c:v>200</c:v>
                </c:pt>
                <c:pt idx="4753">
                  <c:v>200</c:v>
                </c:pt>
                <c:pt idx="4754">
                  <c:v>200</c:v>
                </c:pt>
                <c:pt idx="4755">
                  <c:v>200</c:v>
                </c:pt>
                <c:pt idx="4756">
                  <c:v>200</c:v>
                </c:pt>
                <c:pt idx="4757">
                  <c:v>200</c:v>
                </c:pt>
                <c:pt idx="4758">
                  <c:v>200</c:v>
                </c:pt>
                <c:pt idx="4759">
                  <c:v>200</c:v>
                </c:pt>
                <c:pt idx="4760">
                  <c:v>200</c:v>
                </c:pt>
                <c:pt idx="4761">
                  <c:v>200</c:v>
                </c:pt>
                <c:pt idx="4762">
                  <c:v>200</c:v>
                </c:pt>
                <c:pt idx="4763">
                  <c:v>200</c:v>
                </c:pt>
                <c:pt idx="4764">
                  <c:v>200</c:v>
                </c:pt>
                <c:pt idx="4765">
                  <c:v>200</c:v>
                </c:pt>
                <c:pt idx="4766">
                  <c:v>200</c:v>
                </c:pt>
                <c:pt idx="4767">
                  <c:v>200</c:v>
                </c:pt>
                <c:pt idx="4768">
                  <c:v>200</c:v>
                </c:pt>
                <c:pt idx="4769">
                  <c:v>200</c:v>
                </c:pt>
                <c:pt idx="4770">
                  <c:v>200</c:v>
                </c:pt>
                <c:pt idx="4771">
                  <c:v>200</c:v>
                </c:pt>
                <c:pt idx="4772">
                  <c:v>200</c:v>
                </c:pt>
                <c:pt idx="4773">
                  <c:v>200</c:v>
                </c:pt>
                <c:pt idx="4774">
                  <c:v>200</c:v>
                </c:pt>
                <c:pt idx="4775">
                  <c:v>200</c:v>
                </c:pt>
                <c:pt idx="4776">
                  <c:v>200</c:v>
                </c:pt>
                <c:pt idx="4777">
                  <c:v>200</c:v>
                </c:pt>
                <c:pt idx="4778">
                  <c:v>200</c:v>
                </c:pt>
                <c:pt idx="4779">
                  <c:v>200</c:v>
                </c:pt>
                <c:pt idx="4780">
                  <c:v>200</c:v>
                </c:pt>
                <c:pt idx="4781">
                  <c:v>200</c:v>
                </c:pt>
                <c:pt idx="4782">
                  <c:v>200</c:v>
                </c:pt>
                <c:pt idx="4783">
                  <c:v>200</c:v>
                </c:pt>
                <c:pt idx="4784">
                  <c:v>200</c:v>
                </c:pt>
                <c:pt idx="4785">
                  <c:v>200</c:v>
                </c:pt>
                <c:pt idx="4786">
                  <c:v>200</c:v>
                </c:pt>
                <c:pt idx="4787">
                  <c:v>200</c:v>
                </c:pt>
                <c:pt idx="4788">
                  <c:v>200</c:v>
                </c:pt>
                <c:pt idx="4789">
                  <c:v>200</c:v>
                </c:pt>
                <c:pt idx="4790">
                  <c:v>200</c:v>
                </c:pt>
                <c:pt idx="4791">
                  <c:v>200</c:v>
                </c:pt>
                <c:pt idx="4792">
                  <c:v>200</c:v>
                </c:pt>
                <c:pt idx="4793">
                  <c:v>200</c:v>
                </c:pt>
                <c:pt idx="4794">
                  <c:v>200</c:v>
                </c:pt>
                <c:pt idx="4795">
                  <c:v>200</c:v>
                </c:pt>
                <c:pt idx="4796">
                  <c:v>200</c:v>
                </c:pt>
                <c:pt idx="4797">
                  <c:v>200</c:v>
                </c:pt>
                <c:pt idx="4798">
                  <c:v>200</c:v>
                </c:pt>
                <c:pt idx="4799">
                  <c:v>200</c:v>
                </c:pt>
                <c:pt idx="4800">
                  <c:v>200</c:v>
                </c:pt>
                <c:pt idx="4801">
                  <c:v>200</c:v>
                </c:pt>
                <c:pt idx="4802">
                  <c:v>200</c:v>
                </c:pt>
                <c:pt idx="4803">
                  <c:v>200</c:v>
                </c:pt>
                <c:pt idx="4804">
                  <c:v>200</c:v>
                </c:pt>
                <c:pt idx="4805">
                  <c:v>200</c:v>
                </c:pt>
                <c:pt idx="4806">
                  <c:v>200</c:v>
                </c:pt>
                <c:pt idx="4807">
                  <c:v>200</c:v>
                </c:pt>
                <c:pt idx="4808">
                  <c:v>200</c:v>
                </c:pt>
                <c:pt idx="4809">
                  <c:v>200</c:v>
                </c:pt>
                <c:pt idx="4810">
                  <c:v>200</c:v>
                </c:pt>
                <c:pt idx="4811">
                  <c:v>200</c:v>
                </c:pt>
                <c:pt idx="4812">
                  <c:v>200</c:v>
                </c:pt>
                <c:pt idx="4813">
                  <c:v>200</c:v>
                </c:pt>
                <c:pt idx="4814">
                  <c:v>200</c:v>
                </c:pt>
                <c:pt idx="4815">
                  <c:v>200</c:v>
                </c:pt>
                <c:pt idx="4816">
                  <c:v>200</c:v>
                </c:pt>
                <c:pt idx="4817">
                  <c:v>200</c:v>
                </c:pt>
                <c:pt idx="4818">
                  <c:v>200</c:v>
                </c:pt>
                <c:pt idx="4819">
                  <c:v>200</c:v>
                </c:pt>
                <c:pt idx="4820">
                  <c:v>200</c:v>
                </c:pt>
                <c:pt idx="4821">
                  <c:v>200</c:v>
                </c:pt>
                <c:pt idx="4822">
                  <c:v>200</c:v>
                </c:pt>
                <c:pt idx="4823">
                  <c:v>200</c:v>
                </c:pt>
                <c:pt idx="4824">
                  <c:v>200</c:v>
                </c:pt>
                <c:pt idx="4825">
                  <c:v>200</c:v>
                </c:pt>
                <c:pt idx="4826">
                  <c:v>200</c:v>
                </c:pt>
                <c:pt idx="4827">
                  <c:v>200</c:v>
                </c:pt>
                <c:pt idx="4828">
                  <c:v>200</c:v>
                </c:pt>
                <c:pt idx="4829">
                  <c:v>200</c:v>
                </c:pt>
                <c:pt idx="4830">
                  <c:v>200</c:v>
                </c:pt>
                <c:pt idx="4831">
                  <c:v>200</c:v>
                </c:pt>
                <c:pt idx="4832">
                  <c:v>200</c:v>
                </c:pt>
                <c:pt idx="4833">
                  <c:v>200</c:v>
                </c:pt>
                <c:pt idx="4834">
                  <c:v>200</c:v>
                </c:pt>
                <c:pt idx="4835">
                  <c:v>200</c:v>
                </c:pt>
                <c:pt idx="4836">
                  <c:v>200</c:v>
                </c:pt>
                <c:pt idx="4837">
                  <c:v>200</c:v>
                </c:pt>
                <c:pt idx="4838">
                  <c:v>200</c:v>
                </c:pt>
                <c:pt idx="4839">
                  <c:v>200</c:v>
                </c:pt>
                <c:pt idx="4840">
                  <c:v>200</c:v>
                </c:pt>
                <c:pt idx="4841">
                  <c:v>200</c:v>
                </c:pt>
                <c:pt idx="4842">
                  <c:v>200</c:v>
                </c:pt>
                <c:pt idx="4843">
                  <c:v>200</c:v>
                </c:pt>
                <c:pt idx="4844">
                  <c:v>200</c:v>
                </c:pt>
                <c:pt idx="4845">
                  <c:v>200</c:v>
                </c:pt>
                <c:pt idx="4846">
                  <c:v>200</c:v>
                </c:pt>
                <c:pt idx="4847">
                  <c:v>200</c:v>
                </c:pt>
                <c:pt idx="4848">
                  <c:v>200</c:v>
                </c:pt>
                <c:pt idx="4849">
                  <c:v>200</c:v>
                </c:pt>
                <c:pt idx="4850">
                  <c:v>200</c:v>
                </c:pt>
                <c:pt idx="4851">
                  <c:v>200</c:v>
                </c:pt>
                <c:pt idx="4852">
                  <c:v>200</c:v>
                </c:pt>
                <c:pt idx="4853">
                  <c:v>200</c:v>
                </c:pt>
                <c:pt idx="4854">
                  <c:v>200</c:v>
                </c:pt>
                <c:pt idx="4855">
                  <c:v>200</c:v>
                </c:pt>
                <c:pt idx="4856">
                  <c:v>200</c:v>
                </c:pt>
                <c:pt idx="4857">
                  <c:v>200</c:v>
                </c:pt>
                <c:pt idx="4858">
                  <c:v>200</c:v>
                </c:pt>
                <c:pt idx="4859">
                  <c:v>200</c:v>
                </c:pt>
                <c:pt idx="4860">
                  <c:v>200</c:v>
                </c:pt>
                <c:pt idx="4861">
                  <c:v>200</c:v>
                </c:pt>
                <c:pt idx="4862">
                  <c:v>200</c:v>
                </c:pt>
                <c:pt idx="4863">
                  <c:v>200</c:v>
                </c:pt>
                <c:pt idx="4864">
                  <c:v>200</c:v>
                </c:pt>
                <c:pt idx="4865">
                  <c:v>200</c:v>
                </c:pt>
                <c:pt idx="4866">
                  <c:v>200</c:v>
                </c:pt>
                <c:pt idx="4867">
                  <c:v>200</c:v>
                </c:pt>
                <c:pt idx="4868">
                  <c:v>200</c:v>
                </c:pt>
                <c:pt idx="4869">
                  <c:v>200</c:v>
                </c:pt>
                <c:pt idx="4870">
                  <c:v>200</c:v>
                </c:pt>
                <c:pt idx="4871">
                  <c:v>200</c:v>
                </c:pt>
                <c:pt idx="4872">
                  <c:v>200</c:v>
                </c:pt>
                <c:pt idx="4873">
                  <c:v>200</c:v>
                </c:pt>
                <c:pt idx="4874">
                  <c:v>200</c:v>
                </c:pt>
                <c:pt idx="4875">
                  <c:v>200</c:v>
                </c:pt>
                <c:pt idx="4876">
                  <c:v>200</c:v>
                </c:pt>
                <c:pt idx="4877">
                  <c:v>200</c:v>
                </c:pt>
                <c:pt idx="4878">
                  <c:v>200</c:v>
                </c:pt>
                <c:pt idx="4879">
                  <c:v>200</c:v>
                </c:pt>
                <c:pt idx="4880">
                  <c:v>200</c:v>
                </c:pt>
                <c:pt idx="4881">
                  <c:v>200</c:v>
                </c:pt>
                <c:pt idx="4882">
                  <c:v>200</c:v>
                </c:pt>
                <c:pt idx="4883">
                  <c:v>200</c:v>
                </c:pt>
                <c:pt idx="4884">
                  <c:v>200</c:v>
                </c:pt>
                <c:pt idx="4885">
                  <c:v>200</c:v>
                </c:pt>
                <c:pt idx="4886">
                  <c:v>200</c:v>
                </c:pt>
                <c:pt idx="4887">
                  <c:v>200</c:v>
                </c:pt>
                <c:pt idx="4888">
                  <c:v>200</c:v>
                </c:pt>
                <c:pt idx="4889">
                  <c:v>200</c:v>
                </c:pt>
                <c:pt idx="4890">
                  <c:v>200</c:v>
                </c:pt>
                <c:pt idx="4891">
                  <c:v>200</c:v>
                </c:pt>
                <c:pt idx="4892">
                  <c:v>200</c:v>
                </c:pt>
                <c:pt idx="4893">
                  <c:v>200</c:v>
                </c:pt>
                <c:pt idx="4894">
                  <c:v>200</c:v>
                </c:pt>
                <c:pt idx="4895">
                  <c:v>200</c:v>
                </c:pt>
                <c:pt idx="4896">
                  <c:v>200</c:v>
                </c:pt>
                <c:pt idx="4897">
                  <c:v>200</c:v>
                </c:pt>
                <c:pt idx="4898">
                  <c:v>200</c:v>
                </c:pt>
                <c:pt idx="4899">
                  <c:v>200</c:v>
                </c:pt>
                <c:pt idx="4900">
                  <c:v>200</c:v>
                </c:pt>
                <c:pt idx="4901">
                  <c:v>200</c:v>
                </c:pt>
                <c:pt idx="4902">
                  <c:v>200</c:v>
                </c:pt>
                <c:pt idx="4903">
                  <c:v>200</c:v>
                </c:pt>
                <c:pt idx="4904">
                  <c:v>200</c:v>
                </c:pt>
                <c:pt idx="4905">
                  <c:v>200</c:v>
                </c:pt>
                <c:pt idx="4906">
                  <c:v>200</c:v>
                </c:pt>
                <c:pt idx="4907">
                  <c:v>200</c:v>
                </c:pt>
                <c:pt idx="4908">
                  <c:v>200</c:v>
                </c:pt>
                <c:pt idx="4909">
                  <c:v>200</c:v>
                </c:pt>
                <c:pt idx="4910">
                  <c:v>200</c:v>
                </c:pt>
                <c:pt idx="4911">
                  <c:v>200</c:v>
                </c:pt>
                <c:pt idx="4912">
                  <c:v>200</c:v>
                </c:pt>
                <c:pt idx="4913">
                  <c:v>200</c:v>
                </c:pt>
                <c:pt idx="4914">
                  <c:v>200</c:v>
                </c:pt>
                <c:pt idx="4915">
                  <c:v>200</c:v>
                </c:pt>
                <c:pt idx="4916">
                  <c:v>200</c:v>
                </c:pt>
                <c:pt idx="4917">
                  <c:v>200</c:v>
                </c:pt>
                <c:pt idx="4918">
                  <c:v>200</c:v>
                </c:pt>
                <c:pt idx="4919">
                  <c:v>200</c:v>
                </c:pt>
                <c:pt idx="4920">
                  <c:v>200</c:v>
                </c:pt>
                <c:pt idx="4921">
                  <c:v>200</c:v>
                </c:pt>
                <c:pt idx="4922">
                  <c:v>200</c:v>
                </c:pt>
                <c:pt idx="4923">
                  <c:v>200</c:v>
                </c:pt>
                <c:pt idx="4924">
                  <c:v>200</c:v>
                </c:pt>
                <c:pt idx="4925">
                  <c:v>200</c:v>
                </c:pt>
                <c:pt idx="4926">
                  <c:v>200</c:v>
                </c:pt>
                <c:pt idx="4927">
                  <c:v>200</c:v>
                </c:pt>
                <c:pt idx="4928">
                  <c:v>200</c:v>
                </c:pt>
                <c:pt idx="4929">
                  <c:v>200</c:v>
                </c:pt>
                <c:pt idx="4930">
                  <c:v>200</c:v>
                </c:pt>
                <c:pt idx="4931">
                  <c:v>200</c:v>
                </c:pt>
                <c:pt idx="4932">
                  <c:v>200</c:v>
                </c:pt>
                <c:pt idx="4933">
                  <c:v>200</c:v>
                </c:pt>
                <c:pt idx="4934">
                  <c:v>200</c:v>
                </c:pt>
                <c:pt idx="4935">
                  <c:v>200</c:v>
                </c:pt>
                <c:pt idx="4936">
                  <c:v>200</c:v>
                </c:pt>
                <c:pt idx="4937">
                  <c:v>200</c:v>
                </c:pt>
                <c:pt idx="4938">
                  <c:v>200</c:v>
                </c:pt>
                <c:pt idx="4939">
                  <c:v>200</c:v>
                </c:pt>
                <c:pt idx="4940">
                  <c:v>200</c:v>
                </c:pt>
                <c:pt idx="4941">
                  <c:v>200</c:v>
                </c:pt>
                <c:pt idx="4942">
                  <c:v>200</c:v>
                </c:pt>
                <c:pt idx="4943">
                  <c:v>250</c:v>
                </c:pt>
                <c:pt idx="4944">
                  <c:v>250</c:v>
                </c:pt>
                <c:pt idx="4945">
                  <c:v>250</c:v>
                </c:pt>
                <c:pt idx="4946">
                  <c:v>250</c:v>
                </c:pt>
                <c:pt idx="4947">
                  <c:v>250</c:v>
                </c:pt>
                <c:pt idx="4948">
                  <c:v>250</c:v>
                </c:pt>
                <c:pt idx="4949">
                  <c:v>250</c:v>
                </c:pt>
                <c:pt idx="4950">
                  <c:v>250</c:v>
                </c:pt>
                <c:pt idx="4951">
                  <c:v>250</c:v>
                </c:pt>
                <c:pt idx="4952">
                  <c:v>250</c:v>
                </c:pt>
                <c:pt idx="4953">
                  <c:v>250</c:v>
                </c:pt>
                <c:pt idx="4954">
                  <c:v>250</c:v>
                </c:pt>
                <c:pt idx="4955">
                  <c:v>250</c:v>
                </c:pt>
                <c:pt idx="4956">
                  <c:v>250</c:v>
                </c:pt>
                <c:pt idx="4957">
                  <c:v>250</c:v>
                </c:pt>
                <c:pt idx="4958">
                  <c:v>250</c:v>
                </c:pt>
                <c:pt idx="4959">
                  <c:v>250</c:v>
                </c:pt>
                <c:pt idx="4960">
                  <c:v>250</c:v>
                </c:pt>
                <c:pt idx="4961">
                  <c:v>250</c:v>
                </c:pt>
                <c:pt idx="4962">
                  <c:v>250</c:v>
                </c:pt>
                <c:pt idx="4963">
                  <c:v>250</c:v>
                </c:pt>
                <c:pt idx="4964">
                  <c:v>250</c:v>
                </c:pt>
                <c:pt idx="4965">
                  <c:v>250</c:v>
                </c:pt>
                <c:pt idx="4966">
                  <c:v>250</c:v>
                </c:pt>
                <c:pt idx="4967">
                  <c:v>250</c:v>
                </c:pt>
                <c:pt idx="4968">
                  <c:v>250</c:v>
                </c:pt>
                <c:pt idx="4969">
                  <c:v>250</c:v>
                </c:pt>
                <c:pt idx="4970">
                  <c:v>250</c:v>
                </c:pt>
                <c:pt idx="4971">
                  <c:v>250</c:v>
                </c:pt>
                <c:pt idx="4972">
                  <c:v>250</c:v>
                </c:pt>
                <c:pt idx="4973">
                  <c:v>250</c:v>
                </c:pt>
                <c:pt idx="4974">
                  <c:v>250</c:v>
                </c:pt>
                <c:pt idx="4975">
                  <c:v>250</c:v>
                </c:pt>
                <c:pt idx="4976">
                  <c:v>250</c:v>
                </c:pt>
                <c:pt idx="4977">
                  <c:v>250</c:v>
                </c:pt>
                <c:pt idx="4978">
                  <c:v>250</c:v>
                </c:pt>
                <c:pt idx="4979">
                  <c:v>250</c:v>
                </c:pt>
                <c:pt idx="4980">
                  <c:v>250</c:v>
                </c:pt>
                <c:pt idx="4981">
                  <c:v>250</c:v>
                </c:pt>
                <c:pt idx="4982">
                  <c:v>250</c:v>
                </c:pt>
                <c:pt idx="4983">
                  <c:v>250</c:v>
                </c:pt>
                <c:pt idx="4984">
                  <c:v>250</c:v>
                </c:pt>
                <c:pt idx="4985">
                  <c:v>250</c:v>
                </c:pt>
                <c:pt idx="4986">
                  <c:v>250</c:v>
                </c:pt>
                <c:pt idx="4987">
                  <c:v>250</c:v>
                </c:pt>
                <c:pt idx="4988">
                  <c:v>250</c:v>
                </c:pt>
                <c:pt idx="4989">
                  <c:v>250</c:v>
                </c:pt>
                <c:pt idx="4990">
                  <c:v>250</c:v>
                </c:pt>
                <c:pt idx="4991">
                  <c:v>250</c:v>
                </c:pt>
                <c:pt idx="4992">
                  <c:v>250</c:v>
                </c:pt>
                <c:pt idx="4993">
                  <c:v>250</c:v>
                </c:pt>
                <c:pt idx="4994">
                  <c:v>250</c:v>
                </c:pt>
                <c:pt idx="4995">
                  <c:v>250</c:v>
                </c:pt>
                <c:pt idx="4996">
                  <c:v>250</c:v>
                </c:pt>
                <c:pt idx="4997">
                  <c:v>250</c:v>
                </c:pt>
                <c:pt idx="4998">
                  <c:v>250</c:v>
                </c:pt>
                <c:pt idx="4999">
                  <c:v>250</c:v>
                </c:pt>
                <c:pt idx="5000">
                  <c:v>250</c:v>
                </c:pt>
                <c:pt idx="5001">
                  <c:v>250</c:v>
                </c:pt>
                <c:pt idx="5002">
                  <c:v>250</c:v>
                </c:pt>
                <c:pt idx="5003">
                  <c:v>250</c:v>
                </c:pt>
                <c:pt idx="5004">
                  <c:v>250</c:v>
                </c:pt>
                <c:pt idx="5005">
                  <c:v>250</c:v>
                </c:pt>
                <c:pt idx="5006">
                  <c:v>250</c:v>
                </c:pt>
                <c:pt idx="5007">
                  <c:v>250</c:v>
                </c:pt>
                <c:pt idx="5008">
                  <c:v>250</c:v>
                </c:pt>
                <c:pt idx="5009">
                  <c:v>250</c:v>
                </c:pt>
                <c:pt idx="5010">
                  <c:v>250</c:v>
                </c:pt>
                <c:pt idx="5011">
                  <c:v>250</c:v>
                </c:pt>
                <c:pt idx="5012">
                  <c:v>250</c:v>
                </c:pt>
                <c:pt idx="5013">
                  <c:v>250</c:v>
                </c:pt>
                <c:pt idx="5014">
                  <c:v>250</c:v>
                </c:pt>
                <c:pt idx="5015">
                  <c:v>250</c:v>
                </c:pt>
                <c:pt idx="5016">
                  <c:v>250</c:v>
                </c:pt>
                <c:pt idx="5017">
                  <c:v>250</c:v>
                </c:pt>
                <c:pt idx="5018">
                  <c:v>250</c:v>
                </c:pt>
                <c:pt idx="5019">
                  <c:v>250</c:v>
                </c:pt>
                <c:pt idx="5020">
                  <c:v>250</c:v>
                </c:pt>
                <c:pt idx="5021">
                  <c:v>250</c:v>
                </c:pt>
                <c:pt idx="5022">
                  <c:v>250</c:v>
                </c:pt>
                <c:pt idx="5023">
                  <c:v>250</c:v>
                </c:pt>
                <c:pt idx="5024">
                  <c:v>250</c:v>
                </c:pt>
                <c:pt idx="5025">
                  <c:v>250</c:v>
                </c:pt>
                <c:pt idx="5026">
                  <c:v>250</c:v>
                </c:pt>
                <c:pt idx="5027">
                  <c:v>250</c:v>
                </c:pt>
                <c:pt idx="5028">
                  <c:v>250</c:v>
                </c:pt>
                <c:pt idx="5029">
                  <c:v>250</c:v>
                </c:pt>
                <c:pt idx="5030">
                  <c:v>250</c:v>
                </c:pt>
                <c:pt idx="5031">
                  <c:v>250</c:v>
                </c:pt>
                <c:pt idx="5032">
                  <c:v>250</c:v>
                </c:pt>
                <c:pt idx="5033">
                  <c:v>250</c:v>
                </c:pt>
                <c:pt idx="5034">
                  <c:v>250</c:v>
                </c:pt>
                <c:pt idx="5035">
                  <c:v>250</c:v>
                </c:pt>
                <c:pt idx="5036">
                  <c:v>250</c:v>
                </c:pt>
                <c:pt idx="5037">
                  <c:v>250</c:v>
                </c:pt>
                <c:pt idx="5038">
                  <c:v>250</c:v>
                </c:pt>
                <c:pt idx="5039">
                  <c:v>250</c:v>
                </c:pt>
                <c:pt idx="5040">
                  <c:v>250</c:v>
                </c:pt>
                <c:pt idx="5041">
                  <c:v>250</c:v>
                </c:pt>
                <c:pt idx="5042">
                  <c:v>250</c:v>
                </c:pt>
                <c:pt idx="5043">
                  <c:v>250</c:v>
                </c:pt>
                <c:pt idx="5044">
                  <c:v>250</c:v>
                </c:pt>
                <c:pt idx="5045">
                  <c:v>250</c:v>
                </c:pt>
                <c:pt idx="5046">
                  <c:v>250</c:v>
                </c:pt>
                <c:pt idx="5047">
                  <c:v>250</c:v>
                </c:pt>
                <c:pt idx="5048">
                  <c:v>250</c:v>
                </c:pt>
                <c:pt idx="5049">
                  <c:v>250</c:v>
                </c:pt>
                <c:pt idx="5050">
                  <c:v>250</c:v>
                </c:pt>
                <c:pt idx="5051">
                  <c:v>250</c:v>
                </c:pt>
                <c:pt idx="5052">
                  <c:v>250</c:v>
                </c:pt>
                <c:pt idx="5053">
                  <c:v>250</c:v>
                </c:pt>
                <c:pt idx="5054">
                  <c:v>250</c:v>
                </c:pt>
                <c:pt idx="5055">
                  <c:v>250</c:v>
                </c:pt>
                <c:pt idx="5056">
                  <c:v>250</c:v>
                </c:pt>
                <c:pt idx="5057">
                  <c:v>250</c:v>
                </c:pt>
                <c:pt idx="5058">
                  <c:v>250</c:v>
                </c:pt>
                <c:pt idx="5059">
                  <c:v>250</c:v>
                </c:pt>
                <c:pt idx="5060">
                  <c:v>250</c:v>
                </c:pt>
                <c:pt idx="5061">
                  <c:v>250</c:v>
                </c:pt>
                <c:pt idx="5062">
                  <c:v>250</c:v>
                </c:pt>
                <c:pt idx="5063">
                  <c:v>250</c:v>
                </c:pt>
                <c:pt idx="5064">
                  <c:v>250</c:v>
                </c:pt>
                <c:pt idx="5065">
                  <c:v>250</c:v>
                </c:pt>
                <c:pt idx="5066">
                  <c:v>250</c:v>
                </c:pt>
                <c:pt idx="5067">
                  <c:v>250</c:v>
                </c:pt>
                <c:pt idx="5068">
                  <c:v>250</c:v>
                </c:pt>
                <c:pt idx="5069">
                  <c:v>250</c:v>
                </c:pt>
                <c:pt idx="5070">
                  <c:v>250</c:v>
                </c:pt>
                <c:pt idx="5071">
                  <c:v>250</c:v>
                </c:pt>
                <c:pt idx="5072">
                  <c:v>250</c:v>
                </c:pt>
                <c:pt idx="5073">
                  <c:v>250</c:v>
                </c:pt>
                <c:pt idx="5074">
                  <c:v>250</c:v>
                </c:pt>
                <c:pt idx="5075">
                  <c:v>250</c:v>
                </c:pt>
                <c:pt idx="5076">
                  <c:v>250</c:v>
                </c:pt>
                <c:pt idx="5077">
                  <c:v>250</c:v>
                </c:pt>
                <c:pt idx="5078">
                  <c:v>250</c:v>
                </c:pt>
                <c:pt idx="5079">
                  <c:v>250</c:v>
                </c:pt>
                <c:pt idx="5080">
                  <c:v>250</c:v>
                </c:pt>
                <c:pt idx="5081">
                  <c:v>250</c:v>
                </c:pt>
                <c:pt idx="5082">
                  <c:v>250</c:v>
                </c:pt>
                <c:pt idx="5083">
                  <c:v>250</c:v>
                </c:pt>
                <c:pt idx="5084">
                  <c:v>250</c:v>
                </c:pt>
                <c:pt idx="5085">
                  <c:v>250</c:v>
                </c:pt>
                <c:pt idx="5086">
                  <c:v>250</c:v>
                </c:pt>
                <c:pt idx="5087">
                  <c:v>250</c:v>
                </c:pt>
                <c:pt idx="5088">
                  <c:v>250</c:v>
                </c:pt>
                <c:pt idx="5089">
                  <c:v>250</c:v>
                </c:pt>
                <c:pt idx="5090">
                  <c:v>250</c:v>
                </c:pt>
                <c:pt idx="5091">
                  <c:v>250</c:v>
                </c:pt>
                <c:pt idx="5092">
                  <c:v>250</c:v>
                </c:pt>
                <c:pt idx="5093">
                  <c:v>250</c:v>
                </c:pt>
                <c:pt idx="5094">
                  <c:v>250</c:v>
                </c:pt>
                <c:pt idx="5095">
                  <c:v>250</c:v>
                </c:pt>
                <c:pt idx="5096">
                  <c:v>250</c:v>
                </c:pt>
                <c:pt idx="5097">
                  <c:v>250</c:v>
                </c:pt>
                <c:pt idx="5098">
                  <c:v>250</c:v>
                </c:pt>
                <c:pt idx="5099">
                  <c:v>250</c:v>
                </c:pt>
                <c:pt idx="5100">
                  <c:v>250</c:v>
                </c:pt>
                <c:pt idx="5101">
                  <c:v>250</c:v>
                </c:pt>
                <c:pt idx="5102">
                  <c:v>250</c:v>
                </c:pt>
                <c:pt idx="5103">
                  <c:v>250</c:v>
                </c:pt>
                <c:pt idx="5104">
                  <c:v>250</c:v>
                </c:pt>
                <c:pt idx="5105">
                  <c:v>250</c:v>
                </c:pt>
                <c:pt idx="5106">
                  <c:v>250</c:v>
                </c:pt>
                <c:pt idx="5107">
                  <c:v>250</c:v>
                </c:pt>
                <c:pt idx="5108">
                  <c:v>250</c:v>
                </c:pt>
                <c:pt idx="5109">
                  <c:v>250</c:v>
                </c:pt>
                <c:pt idx="5110">
                  <c:v>250</c:v>
                </c:pt>
                <c:pt idx="5111">
                  <c:v>250</c:v>
                </c:pt>
                <c:pt idx="5112">
                  <c:v>250</c:v>
                </c:pt>
                <c:pt idx="5113">
                  <c:v>250</c:v>
                </c:pt>
                <c:pt idx="5114">
                  <c:v>250</c:v>
                </c:pt>
                <c:pt idx="5115">
                  <c:v>250</c:v>
                </c:pt>
                <c:pt idx="5116">
                  <c:v>250</c:v>
                </c:pt>
                <c:pt idx="5117">
                  <c:v>250</c:v>
                </c:pt>
                <c:pt idx="5118">
                  <c:v>250</c:v>
                </c:pt>
                <c:pt idx="5119">
                  <c:v>250</c:v>
                </c:pt>
                <c:pt idx="5120">
                  <c:v>250</c:v>
                </c:pt>
                <c:pt idx="5121">
                  <c:v>250</c:v>
                </c:pt>
                <c:pt idx="5122">
                  <c:v>250</c:v>
                </c:pt>
                <c:pt idx="5123">
                  <c:v>250</c:v>
                </c:pt>
                <c:pt idx="5124">
                  <c:v>250</c:v>
                </c:pt>
                <c:pt idx="5125">
                  <c:v>250</c:v>
                </c:pt>
                <c:pt idx="5126">
                  <c:v>250</c:v>
                </c:pt>
                <c:pt idx="5127">
                  <c:v>250</c:v>
                </c:pt>
                <c:pt idx="5128">
                  <c:v>250</c:v>
                </c:pt>
                <c:pt idx="5129">
                  <c:v>250</c:v>
                </c:pt>
                <c:pt idx="5130">
                  <c:v>250</c:v>
                </c:pt>
                <c:pt idx="5131">
                  <c:v>250</c:v>
                </c:pt>
                <c:pt idx="5132">
                  <c:v>250</c:v>
                </c:pt>
                <c:pt idx="5133">
                  <c:v>250</c:v>
                </c:pt>
                <c:pt idx="5134">
                  <c:v>250</c:v>
                </c:pt>
                <c:pt idx="5135">
                  <c:v>250</c:v>
                </c:pt>
                <c:pt idx="5136">
                  <c:v>250</c:v>
                </c:pt>
                <c:pt idx="5137">
                  <c:v>250</c:v>
                </c:pt>
                <c:pt idx="5138">
                  <c:v>250</c:v>
                </c:pt>
                <c:pt idx="5139">
                  <c:v>250</c:v>
                </c:pt>
                <c:pt idx="5140">
                  <c:v>250</c:v>
                </c:pt>
                <c:pt idx="5141">
                  <c:v>250</c:v>
                </c:pt>
                <c:pt idx="5142">
                  <c:v>250</c:v>
                </c:pt>
                <c:pt idx="5143">
                  <c:v>250</c:v>
                </c:pt>
                <c:pt idx="5144">
                  <c:v>250</c:v>
                </c:pt>
                <c:pt idx="5145">
                  <c:v>250</c:v>
                </c:pt>
                <c:pt idx="5146">
                  <c:v>250</c:v>
                </c:pt>
                <c:pt idx="5147">
                  <c:v>250</c:v>
                </c:pt>
                <c:pt idx="5148">
                  <c:v>250</c:v>
                </c:pt>
                <c:pt idx="5149">
                  <c:v>250</c:v>
                </c:pt>
                <c:pt idx="5150">
                  <c:v>250</c:v>
                </c:pt>
                <c:pt idx="5151">
                  <c:v>250</c:v>
                </c:pt>
                <c:pt idx="5152">
                  <c:v>250</c:v>
                </c:pt>
                <c:pt idx="5153">
                  <c:v>250</c:v>
                </c:pt>
                <c:pt idx="5154">
                  <c:v>250</c:v>
                </c:pt>
                <c:pt idx="5155">
                  <c:v>250</c:v>
                </c:pt>
                <c:pt idx="5156">
                  <c:v>300</c:v>
                </c:pt>
                <c:pt idx="5157">
                  <c:v>300</c:v>
                </c:pt>
                <c:pt idx="5158">
                  <c:v>300</c:v>
                </c:pt>
                <c:pt idx="5159">
                  <c:v>300</c:v>
                </c:pt>
                <c:pt idx="5160">
                  <c:v>300</c:v>
                </c:pt>
                <c:pt idx="5161">
                  <c:v>300</c:v>
                </c:pt>
                <c:pt idx="5162">
                  <c:v>300</c:v>
                </c:pt>
                <c:pt idx="5163">
                  <c:v>300</c:v>
                </c:pt>
                <c:pt idx="5164">
                  <c:v>300</c:v>
                </c:pt>
                <c:pt idx="5165">
                  <c:v>300</c:v>
                </c:pt>
                <c:pt idx="5166">
                  <c:v>300</c:v>
                </c:pt>
                <c:pt idx="5167">
                  <c:v>300</c:v>
                </c:pt>
                <c:pt idx="5168">
                  <c:v>300</c:v>
                </c:pt>
                <c:pt idx="5169">
                  <c:v>300</c:v>
                </c:pt>
                <c:pt idx="5170">
                  <c:v>300</c:v>
                </c:pt>
                <c:pt idx="5171">
                  <c:v>300</c:v>
                </c:pt>
                <c:pt idx="5172">
                  <c:v>300</c:v>
                </c:pt>
                <c:pt idx="5173">
                  <c:v>300</c:v>
                </c:pt>
                <c:pt idx="5174">
                  <c:v>300</c:v>
                </c:pt>
                <c:pt idx="5175">
                  <c:v>300</c:v>
                </c:pt>
                <c:pt idx="5176">
                  <c:v>300</c:v>
                </c:pt>
                <c:pt idx="5177">
                  <c:v>300</c:v>
                </c:pt>
                <c:pt idx="5178">
                  <c:v>300</c:v>
                </c:pt>
                <c:pt idx="5179">
                  <c:v>300</c:v>
                </c:pt>
                <c:pt idx="5180">
                  <c:v>300</c:v>
                </c:pt>
                <c:pt idx="5181">
                  <c:v>300</c:v>
                </c:pt>
                <c:pt idx="5182">
                  <c:v>300</c:v>
                </c:pt>
                <c:pt idx="5183">
                  <c:v>300</c:v>
                </c:pt>
                <c:pt idx="5184">
                  <c:v>300</c:v>
                </c:pt>
                <c:pt idx="5185">
                  <c:v>300</c:v>
                </c:pt>
                <c:pt idx="5186">
                  <c:v>300</c:v>
                </c:pt>
                <c:pt idx="5187">
                  <c:v>300</c:v>
                </c:pt>
                <c:pt idx="5188">
                  <c:v>300</c:v>
                </c:pt>
                <c:pt idx="5189">
                  <c:v>300</c:v>
                </c:pt>
                <c:pt idx="5190">
                  <c:v>300</c:v>
                </c:pt>
                <c:pt idx="5191">
                  <c:v>300</c:v>
                </c:pt>
                <c:pt idx="5192">
                  <c:v>300</c:v>
                </c:pt>
                <c:pt idx="5193">
                  <c:v>300</c:v>
                </c:pt>
                <c:pt idx="5194">
                  <c:v>300</c:v>
                </c:pt>
                <c:pt idx="5195">
                  <c:v>300</c:v>
                </c:pt>
                <c:pt idx="5196">
                  <c:v>300</c:v>
                </c:pt>
                <c:pt idx="5197">
                  <c:v>300</c:v>
                </c:pt>
                <c:pt idx="5198">
                  <c:v>300</c:v>
                </c:pt>
                <c:pt idx="5199">
                  <c:v>300</c:v>
                </c:pt>
                <c:pt idx="5200">
                  <c:v>300</c:v>
                </c:pt>
                <c:pt idx="5201">
                  <c:v>300</c:v>
                </c:pt>
                <c:pt idx="5202">
                  <c:v>300</c:v>
                </c:pt>
                <c:pt idx="5203">
                  <c:v>300</c:v>
                </c:pt>
                <c:pt idx="5204">
                  <c:v>300</c:v>
                </c:pt>
                <c:pt idx="5205">
                  <c:v>300</c:v>
                </c:pt>
                <c:pt idx="5206">
                  <c:v>300</c:v>
                </c:pt>
                <c:pt idx="5207">
                  <c:v>300</c:v>
                </c:pt>
                <c:pt idx="5208">
                  <c:v>300</c:v>
                </c:pt>
                <c:pt idx="5209">
                  <c:v>300</c:v>
                </c:pt>
                <c:pt idx="5210">
                  <c:v>300</c:v>
                </c:pt>
                <c:pt idx="5211">
                  <c:v>300</c:v>
                </c:pt>
                <c:pt idx="5212">
                  <c:v>300</c:v>
                </c:pt>
                <c:pt idx="5213">
                  <c:v>300</c:v>
                </c:pt>
                <c:pt idx="5214">
                  <c:v>300</c:v>
                </c:pt>
                <c:pt idx="5215">
                  <c:v>300</c:v>
                </c:pt>
                <c:pt idx="5216">
                  <c:v>300</c:v>
                </c:pt>
                <c:pt idx="5217">
                  <c:v>300</c:v>
                </c:pt>
                <c:pt idx="5218">
                  <c:v>300</c:v>
                </c:pt>
                <c:pt idx="5219">
                  <c:v>300</c:v>
                </c:pt>
                <c:pt idx="5220">
                  <c:v>300</c:v>
                </c:pt>
                <c:pt idx="5221">
                  <c:v>300</c:v>
                </c:pt>
                <c:pt idx="5222">
                  <c:v>300</c:v>
                </c:pt>
                <c:pt idx="5223">
                  <c:v>300</c:v>
                </c:pt>
                <c:pt idx="5224">
                  <c:v>300</c:v>
                </c:pt>
                <c:pt idx="5225">
                  <c:v>300</c:v>
                </c:pt>
                <c:pt idx="5226">
                  <c:v>300</c:v>
                </c:pt>
                <c:pt idx="5227">
                  <c:v>300</c:v>
                </c:pt>
                <c:pt idx="5228">
                  <c:v>300</c:v>
                </c:pt>
                <c:pt idx="5229">
                  <c:v>300</c:v>
                </c:pt>
                <c:pt idx="5230">
                  <c:v>300</c:v>
                </c:pt>
                <c:pt idx="5231">
                  <c:v>300</c:v>
                </c:pt>
                <c:pt idx="5232">
                  <c:v>300</c:v>
                </c:pt>
                <c:pt idx="5233">
                  <c:v>300</c:v>
                </c:pt>
                <c:pt idx="5234">
                  <c:v>300</c:v>
                </c:pt>
                <c:pt idx="5235">
                  <c:v>300</c:v>
                </c:pt>
                <c:pt idx="5236">
                  <c:v>300</c:v>
                </c:pt>
                <c:pt idx="5237">
                  <c:v>300</c:v>
                </c:pt>
                <c:pt idx="5238">
                  <c:v>300</c:v>
                </c:pt>
                <c:pt idx="5239">
                  <c:v>300</c:v>
                </c:pt>
                <c:pt idx="5240">
                  <c:v>300</c:v>
                </c:pt>
                <c:pt idx="5241">
                  <c:v>300</c:v>
                </c:pt>
                <c:pt idx="5242">
                  <c:v>300</c:v>
                </c:pt>
                <c:pt idx="5243">
                  <c:v>300</c:v>
                </c:pt>
                <c:pt idx="5244">
                  <c:v>300</c:v>
                </c:pt>
                <c:pt idx="5245">
                  <c:v>300</c:v>
                </c:pt>
                <c:pt idx="5246">
                  <c:v>300</c:v>
                </c:pt>
                <c:pt idx="5247">
                  <c:v>300</c:v>
                </c:pt>
                <c:pt idx="5248">
                  <c:v>300</c:v>
                </c:pt>
                <c:pt idx="5249">
                  <c:v>300</c:v>
                </c:pt>
                <c:pt idx="5250">
                  <c:v>300</c:v>
                </c:pt>
                <c:pt idx="5251">
                  <c:v>300</c:v>
                </c:pt>
                <c:pt idx="5252">
                  <c:v>300</c:v>
                </c:pt>
                <c:pt idx="5253">
                  <c:v>300</c:v>
                </c:pt>
                <c:pt idx="5254">
                  <c:v>300</c:v>
                </c:pt>
                <c:pt idx="5255">
                  <c:v>300</c:v>
                </c:pt>
                <c:pt idx="5256">
                  <c:v>300</c:v>
                </c:pt>
                <c:pt idx="5257">
                  <c:v>300</c:v>
                </c:pt>
                <c:pt idx="5258">
                  <c:v>300</c:v>
                </c:pt>
                <c:pt idx="5259">
                  <c:v>300</c:v>
                </c:pt>
                <c:pt idx="5260">
                  <c:v>300</c:v>
                </c:pt>
                <c:pt idx="5261">
                  <c:v>300</c:v>
                </c:pt>
                <c:pt idx="5262">
                  <c:v>300</c:v>
                </c:pt>
                <c:pt idx="5263">
                  <c:v>300</c:v>
                </c:pt>
                <c:pt idx="5264">
                  <c:v>300</c:v>
                </c:pt>
                <c:pt idx="5265">
                  <c:v>300</c:v>
                </c:pt>
                <c:pt idx="5266">
                  <c:v>300</c:v>
                </c:pt>
                <c:pt idx="5267">
                  <c:v>300</c:v>
                </c:pt>
                <c:pt idx="5268">
                  <c:v>300</c:v>
                </c:pt>
                <c:pt idx="5269">
                  <c:v>300</c:v>
                </c:pt>
                <c:pt idx="5270">
                  <c:v>300</c:v>
                </c:pt>
                <c:pt idx="5271">
                  <c:v>300</c:v>
                </c:pt>
                <c:pt idx="5272">
                  <c:v>300</c:v>
                </c:pt>
                <c:pt idx="5273">
                  <c:v>300</c:v>
                </c:pt>
                <c:pt idx="5274">
                  <c:v>300</c:v>
                </c:pt>
                <c:pt idx="5275">
                  <c:v>300</c:v>
                </c:pt>
                <c:pt idx="5276">
                  <c:v>300</c:v>
                </c:pt>
                <c:pt idx="5277">
                  <c:v>300</c:v>
                </c:pt>
                <c:pt idx="5278">
                  <c:v>300</c:v>
                </c:pt>
                <c:pt idx="5279">
                  <c:v>300</c:v>
                </c:pt>
                <c:pt idx="5280">
                  <c:v>300</c:v>
                </c:pt>
                <c:pt idx="5281">
                  <c:v>300</c:v>
                </c:pt>
                <c:pt idx="5282">
                  <c:v>300</c:v>
                </c:pt>
                <c:pt idx="5283">
                  <c:v>300</c:v>
                </c:pt>
                <c:pt idx="5284">
                  <c:v>300</c:v>
                </c:pt>
                <c:pt idx="5285">
                  <c:v>300</c:v>
                </c:pt>
                <c:pt idx="5286">
                  <c:v>300</c:v>
                </c:pt>
                <c:pt idx="5287">
                  <c:v>300</c:v>
                </c:pt>
                <c:pt idx="5288">
                  <c:v>300</c:v>
                </c:pt>
                <c:pt idx="5289">
                  <c:v>300</c:v>
                </c:pt>
                <c:pt idx="5290">
                  <c:v>300</c:v>
                </c:pt>
                <c:pt idx="5291">
                  <c:v>300</c:v>
                </c:pt>
                <c:pt idx="5292">
                  <c:v>300</c:v>
                </c:pt>
                <c:pt idx="5293">
                  <c:v>300</c:v>
                </c:pt>
                <c:pt idx="5294">
                  <c:v>300</c:v>
                </c:pt>
                <c:pt idx="5295">
                  <c:v>300</c:v>
                </c:pt>
                <c:pt idx="5296">
                  <c:v>300</c:v>
                </c:pt>
                <c:pt idx="5297">
                  <c:v>300</c:v>
                </c:pt>
                <c:pt idx="5298">
                  <c:v>300</c:v>
                </c:pt>
                <c:pt idx="5299">
                  <c:v>300</c:v>
                </c:pt>
                <c:pt idx="5300">
                  <c:v>300</c:v>
                </c:pt>
                <c:pt idx="5301">
                  <c:v>300</c:v>
                </c:pt>
                <c:pt idx="5302">
                  <c:v>300</c:v>
                </c:pt>
                <c:pt idx="5303">
                  <c:v>300</c:v>
                </c:pt>
                <c:pt idx="5304">
                  <c:v>300</c:v>
                </c:pt>
                <c:pt idx="5305">
                  <c:v>300</c:v>
                </c:pt>
                <c:pt idx="5306">
                  <c:v>300</c:v>
                </c:pt>
                <c:pt idx="5307">
                  <c:v>300</c:v>
                </c:pt>
                <c:pt idx="5308">
                  <c:v>300</c:v>
                </c:pt>
                <c:pt idx="5309">
                  <c:v>300</c:v>
                </c:pt>
                <c:pt idx="5310">
                  <c:v>300</c:v>
                </c:pt>
                <c:pt idx="5311">
                  <c:v>300</c:v>
                </c:pt>
                <c:pt idx="5312">
                  <c:v>300</c:v>
                </c:pt>
                <c:pt idx="5313">
                  <c:v>300</c:v>
                </c:pt>
                <c:pt idx="5314">
                  <c:v>300</c:v>
                </c:pt>
                <c:pt idx="5315">
                  <c:v>300</c:v>
                </c:pt>
                <c:pt idx="5316">
                  <c:v>300</c:v>
                </c:pt>
                <c:pt idx="5317">
                  <c:v>300</c:v>
                </c:pt>
                <c:pt idx="5318">
                  <c:v>300</c:v>
                </c:pt>
                <c:pt idx="5319">
                  <c:v>300</c:v>
                </c:pt>
                <c:pt idx="5320">
                  <c:v>300</c:v>
                </c:pt>
                <c:pt idx="5321">
                  <c:v>300</c:v>
                </c:pt>
                <c:pt idx="5322">
                  <c:v>300</c:v>
                </c:pt>
                <c:pt idx="5323">
                  <c:v>300</c:v>
                </c:pt>
                <c:pt idx="5324">
                  <c:v>300</c:v>
                </c:pt>
                <c:pt idx="5325">
                  <c:v>300</c:v>
                </c:pt>
                <c:pt idx="5326">
                  <c:v>300</c:v>
                </c:pt>
                <c:pt idx="5327">
                  <c:v>300</c:v>
                </c:pt>
                <c:pt idx="5328">
                  <c:v>300</c:v>
                </c:pt>
                <c:pt idx="5329">
                  <c:v>300</c:v>
                </c:pt>
                <c:pt idx="5330">
                  <c:v>300</c:v>
                </c:pt>
                <c:pt idx="5331">
                  <c:v>300</c:v>
                </c:pt>
                <c:pt idx="5332">
                  <c:v>300</c:v>
                </c:pt>
                <c:pt idx="5333">
                  <c:v>300</c:v>
                </c:pt>
                <c:pt idx="5334">
                  <c:v>300</c:v>
                </c:pt>
                <c:pt idx="5335">
                  <c:v>300</c:v>
                </c:pt>
                <c:pt idx="5336">
                  <c:v>300</c:v>
                </c:pt>
                <c:pt idx="5337">
                  <c:v>300</c:v>
                </c:pt>
                <c:pt idx="5338">
                  <c:v>300</c:v>
                </c:pt>
                <c:pt idx="5339">
                  <c:v>300</c:v>
                </c:pt>
                <c:pt idx="5340">
                  <c:v>300</c:v>
                </c:pt>
                <c:pt idx="5341">
                  <c:v>300</c:v>
                </c:pt>
                <c:pt idx="5342">
                  <c:v>300</c:v>
                </c:pt>
                <c:pt idx="5343">
                  <c:v>300</c:v>
                </c:pt>
                <c:pt idx="5344">
                  <c:v>300</c:v>
                </c:pt>
                <c:pt idx="5345">
                  <c:v>300</c:v>
                </c:pt>
                <c:pt idx="5346">
                  <c:v>300</c:v>
                </c:pt>
                <c:pt idx="5347">
                  <c:v>300</c:v>
                </c:pt>
                <c:pt idx="5348">
                  <c:v>300</c:v>
                </c:pt>
                <c:pt idx="5349">
                  <c:v>300</c:v>
                </c:pt>
                <c:pt idx="5350">
                  <c:v>300</c:v>
                </c:pt>
                <c:pt idx="5351">
                  <c:v>300</c:v>
                </c:pt>
                <c:pt idx="5352">
                  <c:v>300</c:v>
                </c:pt>
                <c:pt idx="5353">
                  <c:v>300</c:v>
                </c:pt>
                <c:pt idx="5354">
                  <c:v>300</c:v>
                </c:pt>
                <c:pt idx="5355">
                  <c:v>300</c:v>
                </c:pt>
                <c:pt idx="5356">
                  <c:v>300</c:v>
                </c:pt>
                <c:pt idx="5357">
                  <c:v>300</c:v>
                </c:pt>
                <c:pt idx="5358">
                  <c:v>300</c:v>
                </c:pt>
                <c:pt idx="5359">
                  <c:v>300</c:v>
                </c:pt>
                <c:pt idx="5360">
                  <c:v>300</c:v>
                </c:pt>
                <c:pt idx="5361">
                  <c:v>300</c:v>
                </c:pt>
                <c:pt idx="5362">
                  <c:v>300</c:v>
                </c:pt>
                <c:pt idx="5363">
                  <c:v>300</c:v>
                </c:pt>
                <c:pt idx="5364">
                  <c:v>300</c:v>
                </c:pt>
                <c:pt idx="5365">
                  <c:v>300</c:v>
                </c:pt>
                <c:pt idx="5366">
                  <c:v>300</c:v>
                </c:pt>
                <c:pt idx="5367">
                  <c:v>300</c:v>
                </c:pt>
                <c:pt idx="5368">
                  <c:v>300</c:v>
                </c:pt>
                <c:pt idx="5369">
                  <c:v>300</c:v>
                </c:pt>
                <c:pt idx="5370">
                  <c:v>300</c:v>
                </c:pt>
                <c:pt idx="5371">
                  <c:v>300</c:v>
                </c:pt>
                <c:pt idx="5372">
                  <c:v>300</c:v>
                </c:pt>
                <c:pt idx="5373">
                  <c:v>300</c:v>
                </c:pt>
                <c:pt idx="5374">
                  <c:v>300</c:v>
                </c:pt>
                <c:pt idx="5375">
                  <c:v>300</c:v>
                </c:pt>
                <c:pt idx="5376">
                  <c:v>300</c:v>
                </c:pt>
                <c:pt idx="5377">
                  <c:v>300</c:v>
                </c:pt>
                <c:pt idx="5378">
                  <c:v>300</c:v>
                </c:pt>
                <c:pt idx="5379">
                  <c:v>300</c:v>
                </c:pt>
                <c:pt idx="5380">
                  <c:v>300</c:v>
                </c:pt>
                <c:pt idx="5381">
                  <c:v>300</c:v>
                </c:pt>
                <c:pt idx="5382">
                  <c:v>300</c:v>
                </c:pt>
                <c:pt idx="5383">
                  <c:v>300</c:v>
                </c:pt>
                <c:pt idx="5384">
                  <c:v>300</c:v>
                </c:pt>
                <c:pt idx="5385">
                  <c:v>350</c:v>
                </c:pt>
                <c:pt idx="5386">
                  <c:v>350</c:v>
                </c:pt>
                <c:pt idx="5387">
                  <c:v>350</c:v>
                </c:pt>
                <c:pt idx="5388">
                  <c:v>350</c:v>
                </c:pt>
                <c:pt idx="5389">
                  <c:v>350</c:v>
                </c:pt>
                <c:pt idx="5390">
                  <c:v>350</c:v>
                </c:pt>
                <c:pt idx="5391">
                  <c:v>350</c:v>
                </c:pt>
                <c:pt idx="5392">
                  <c:v>350</c:v>
                </c:pt>
                <c:pt idx="5393">
                  <c:v>350</c:v>
                </c:pt>
                <c:pt idx="5394">
                  <c:v>350</c:v>
                </c:pt>
                <c:pt idx="5395">
                  <c:v>350</c:v>
                </c:pt>
                <c:pt idx="5396">
                  <c:v>350</c:v>
                </c:pt>
                <c:pt idx="5397">
                  <c:v>350</c:v>
                </c:pt>
                <c:pt idx="5398">
                  <c:v>350</c:v>
                </c:pt>
                <c:pt idx="5399">
                  <c:v>350</c:v>
                </c:pt>
                <c:pt idx="5400">
                  <c:v>350</c:v>
                </c:pt>
                <c:pt idx="5401">
                  <c:v>350</c:v>
                </c:pt>
                <c:pt idx="5402">
                  <c:v>350</c:v>
                </c:pt>
                <c:pt idx="5403">
                  <c:v>350</c:v>
                </c:pt>
                <c:pt idx="5404">
                  <c:v>350</c:v>
                </c:pt>
                <c:pt idx="5405">
                  <c:v>350</c:v>
                </c:pt>
                <c:pt idx="5406">
                  <c:v>350</c:v>
                </c:pt>
                <c:pt idx="5407">
                  <c:v>350</c:v>
                </c:pt>
                <c:pt idx="5408">
                  <c:v>350</c:v>
                </c:pt>
                <c:pt idx="5409">
                  <c:v>350</c:v>
                </c:pt>
                <c:pt idx="5410">
                  <c:v>350</c:v>
                </c:pt>
                <c:pt idx="5411">
                  <c:v>350</c:v>
                </c:pt>
                <c:pt idx="5412">
                  <c:v>350</c:v>
                </c:pt>
                <c:pt idx="5413">
                  <c:v>350</c:v>
                </c:pt>
                <c:pt idx="5414">
                  <c:v>350</c:v>
                </c:pt>
                <c:pt idx="5415">
                  <c:v>350</c:v>
                </c:pt>
                <c:pt idx="5416">
                  <c:v>350</c:v>
                </c:pt>
                <c:pt idx="5417">
                  <c:v>350</c:v>
                </c:pt>
                <c:pt idx="5418">
                  <c:v>350</c:v>
                </c:pt>
                <c:pt idx="5419">
                  <c:v>350</c:v>
                </c:pt>
                <c:pt idx="5420">
                  <c:v>350</c:v>
                </c:pt>
                <c:pt idx="5421">
                  <c:v>350</c:v>
                </c:pt>
                <c:pt idx="5422">
                  <c:v>350</c:v>
                </c:pt>
                <c:pt idx="5423">
                  <c:v>350</c:v>
                </c:pt>
                <c:pt idx="5424">
                  <c:v>350</c:v>
                </c:pt>
                <c:pt idx="5425">
                  <c:v>350</c:v>
                </c:pt>
                <c:pt idx="5426">
                  <c:v>350</c:v>
                </c:pt>
                <c:pt idx="5427">
                  <c:v>350</c:v>
                </c:pt>
                <c:pt idx="5428">
                  <c:v>350</c:v>
                </c:pt>
                <c:pt idx="5429">
                  <c:v>350</c:v>
                </c:pt>
                <c:pt idx="5430">
                  <c:v>350</c:v>
                </c:pt>
                <c:pt idx="5431">
                  <c:v>350</c:v>
                </c:pt>
                <c:pt idx="5432">
                  <c:v>350</c:v>
                </c:pt>
                <c:pt idx="5433">
                  <c:v>350</c:v>
                </c:pt>
                <c:pt idx="5434">
                  <c:v>350</c:v>
                </c:pt>
                <c:pt idx="5435">
                  <c:v>350</c:v>
                </c:pt>
                <c:pt idx="5436">
                  <c:v>350</c:v>
                </c:pt>
                <c:pt idx="5437">
                  <c:v>350</c:v>
                </c:pt>
                <c:pt idx="5438">
                  <c:v>350</c:v>
                </c:pt>
                <c:pt idx="5439">
                  <c:v>350</c:v>
                </c:pt>
                <c:pt idx="5440">
                  <c:v>350</c:v>
                </c:pt>
                <c:pt idx="5441">
                  <c:v>350</c:v>
                </c:pt>
                <c:pt idx="5442">
                  <c:v>350</c:v>
                </c:pt>
                <c:pt idx="5443">
                  <c:v>350</c:v>
                </c:pt>
                <c:pt idx="5444">
                  <c:v>350</c:v>
                </c:pt>
                <c:pt idx="5445">
                  <c:v>350</c:v>
                </c:pt>
                <c:pt idx="5446">
                  <c:v>350</c:v>
                </c:pt>
                <c:pt idx="5447">
                  <c:v>350</c:v>
                </c:pt>
                <c:pt idx="5448">
                  <c:v>350</c:v>
                </c:pt>
                <c:pt idx="5449">
                  <c:v>350</c:v>
                </c:pt>
                <c:pt idx="5450">
                  <c:v>350</c:v>
                </c:pt>
                <c:pt idx="5451">
                  <c:v>350</c:v>
                </c:pt>
                <c:pt idx="5452">
                  <c:v>350</c:v>
                </c:pt>
                <c:pt idx="5453">
                  <c:v>350</c:v>
                </c:pt>
                <c:pt idx="5454">
                  <c:v>350</c:v>
                </c:pt>
                <c:pt idx="5455">
                  <c:v>350</c:v>
                </c:pt>
                <c:pt idx="5456">
                  <c:v>350</c:v>
                </c:pt>
                <c:pt idx="5457">
                  <c:v>350</c:v>
                </c:pt>
                <c:pt idx="5458">
                  <c:v>350</c:v>
                </c:pt>
                <c:pt idx="5459">
                  <c:v>350</c:v>
                </c:pt>
                <c:pt idx="5460">
                  <c:v>350</c:v>
                </c:pt>
                <c:pt idx="5461">
                  <c:v>350</c:v>
                </c:pt>
                <c:pt idx="5462">
                  <c:v>350</c:v>
                </c:pt>
                <c:pt idx="5463">
                  <c:v>350</c:v>
                </c:pt>
                <c:pt idx="5464">
                  <c:v>350</c:v>
                </c:pt>
                <c:pt idx="5465">
                  <c:v>350</c:v>
                </c:pt>
                <c:pt idx="5466">
                  <c:v>350</c:v>
                </c:pt>
                <c:pt idx="5467">
                  <c:v>350</c:v>
                </c:pt>
                <c:pt idx="5468">
                  <c:v>350</c:v>
                </c:pt>
                <c:pt idx="5469">
                  <c:v>350</c:v>
                </c:pt>
                <c:pt idx="5470">
                  <c:v>350</c:v>
                </c:pt>
                <c:pt idx="5471">
                  <c:v>350</c:v>
                </c:pt>
                <c:pt idx="5472">
                  <c:v>350</c:v>
                </c:pt>
                <c:pt idx="5473">
                  <c:v>350</c:v>
                </c:pt>
                <c:pt idx="5474">
                  <c:v>350</c:v>
                </c:pt>
                <c:pt idx="5475">
                  <c:v>350</c:v>
                </c:pt>
                <c:pt idx="5476">
                  <c:v>350</c:v>
                </c:pt>
                <c:pt idx="5477">
                  <c:v>350</c:v>
                </c:pt>
                <c:pt idx="5478">
                  <c:v>350</c:v>
                </c:pt>
                <c:pt idx="5479">
                  <c:v>350</c:v>
                </c:pt>
                <c:pt idx="5480">
                  <c:v>350</c:v>
                </c:pt>
                <c:pt idx="5481">
                  <c:v>350</c:v>
                </c:pt>
                <c:pt idx="5482">
                  <c:v>350</c:v>
                </c:pt>
                <c:pt idx="5483">
                  <c:v>350</c:v>
                </c:pt>
                <c:pt idx="5484">
                  <c:v>350</c:v>
                </c:pt>
                <c:pt idx="5485">
                  <c:v>350</c:v>
                </c:pt>
                <c:pt idx="5486">
                  <c:v>350</c:v>
                </c:pt>
                <c:pt idx="5487">
                  <c:v>350</c:v>
                </c:pt>
                <c:pt idx="5488">
                  <c:v>350</c:v>
                </c:pt>
                <c:pt idx="5489">
                  <c:v>350</c:v>
                </c:pt>
                <c:pt idx="5490">
                  <c:v>350</c:v>
                </c:pt>
                <c:pt idx="5491">
                  <c:v>350</c:v>
                </c:pt>
                <c:pt idx="5492">
                  <c:v>350</c:v>
                </c:pt>
                <c:pt idx="5493">
                  <c:v>350</c:v>
                </c:pt>
                <c:pt idx="5494">
                  <c:v>350</c:v>
                </c:pt>
                <c:pt idx="5495">
                  <c:v>350</c:v>
                </c:pt>
                <c:pt idx="5496">
                  <c:v>350</c:v>
                </c:pt>
                <c:pt idx="5497">
                  <c:v>350</c:v>
                </c:pt>
                <c:pt idx="5498">
                  <c:v>350</c:v>
                </c:pt>
                <c:pt idx="5499">
                  <c:v>350</c:v>
                </c:pt>
                <c:pt idx="5500">
                  <c:v>350</c:v>
                </c:pt>
                <c:pt idx="5501">
                  <c:v>350</c:v>
                </c:pt>
                <c:pt idx="5502">
                  <c:v>350</c:v>
                </c:pt>
                <c:pt idx="5503">
                  <c:v>350</c:v>
                </c:pt>
                <c:pt idx="5504">
                  <c:v>350</c:v>
                </c:pt>
                <c:pt idx="5505">
                  <c:v>350</c:v>
                </c:pt>
                <c:pt idx="5506">
                  <c:v>350</c:v>
                </c:pt>
                <c:pt idx="5507">
                  <c:v>350</c:v>
                </c:pt>
                <c:pt idx="5508">
                  <c:v>350</c:v>
                </c:pt>
                <c:pt idx="5509">
                  <c:v>350</c:v>
                </c:pt>
                <c:pt idx="5510">
                  <c:v>350</c:v>
                </c:pt>
                <c:pt idx="5511">
                  <c:v>350</c:v>
                </c:pt>
                <c:pt idx="5512">
                  <c:v>350</c:v>
                </c:pt>
                <c:pt idx="5513">
                  <c:v>350</c:v>
                </c:pt>
                <c:pt idx="5514">
                  <c:v>350</c:v>
                </c:pt>
                <c:pt idx="5515">
                  <c:v>350</c:v>
                </c:pt>
                <c:pt idx="5516">
                  <c:v>350</c:v>
                </c:pt>
                <c:pt idx="5517">
                  <c:v>350</c:v>
                </c:pt>
                <c:pt idx="5518">
                  <c:v>350</c:v>
                </c:pt>
                <c:pt idx="5519">
                  <c:v>350</c:v>
                </c:pt>
                <c:pt idx="5520">
                  <c:v>350</c:v>
                </c:pt>
                <c:pt idx="5521">
                  <c:v>350</c:v>
                </c:pt>
                <c:pt idx="5522">
                  <c:v>350</c:v>
                </c:pt>
                <c:pt idx="5523">
                  <c:v>350</c:v>
                </c:pt>
                <c:pt idx="5524">
                  <c:v>350</c:v>
                </c:pt>
                <c:pt idx="5525">
                  <c:v>350</c:v>
                </c:pt>
                <c:pt idx="5526">
                  <c:v>350</c:v>
                </c:pt>
                <c:pt idx="5527">
                  <c:v>350</c:v>
                </c:pt>
                <c:pt idx="5528">
                  <c:v>350</c:v>
                </c:pt>
                <c:pt idx="5529">
                  <c:v>350</c:v>
                </c:pt>
                <c:pt idx="5530">
                  <c:v>350</c:v>
                </c:pt>
                <c:pt idx="5531">
                  <c:v>350</c:v>
                </c:pt>
                <c:pt idx="5532">
                  <c:v>350</c:v>
                </c:pt>
                <c:pt idx="5533">
                  <c:v>350</c:v>
                </c:pt>
                <c:pt idx="5534">
                  <c:v>350</c:v>
                </c:pt>
                <c:pt idx="5535">
                  <c:v>350</c:v>
                </c:pt>
                <c:pt idx="5536">
                  <c:v>350</c:v>
                </c:pt>
                <c:pt idx="5537">
                  <c:v>350</c:v>
                </c:pt>
                <c:pt idx="5538">
                  <c:v>350</c:v>
                </c:pt>
                <c:pt idx="5539">
                  <c:v>350</c:v>
                </c:pt>
                <c:pt idx="5540">
                  <c:v>350</c:v>
                </c:pt>
                <c:pt idx="5541">
                  <c:v>350</c:v>
                </c:pt>
                <c:pt idx="5542">
                  <c:v>350</c:v>
                </c:pt>
                <c:pt idx="5543">
                  <c:v>350</c:v>
                </c:pt>
                <c:pt idx="5544">
                  <c:v>350</c:v>
                </c:pt>
                <c:pt idx="5545">
                  <c:v>350</c:v>
                </c:pt>
                <c:pt idx="5546">
                  <c:v>350</c:v>
                </c:pt>
                <c:pt idx="5547">
                  <c:v>350</c:v>
                </c:pt>
                <c:pt idx="5548">
                  <c:v>350</c:v>
                </c:pt>
                <c:pt idx="5549">
                  <c:v>350</c:v>
                </c:pt>
                <c:pt idx="5550">
                  <c:v>350</c:v>
                </c:pt>
                <c:pt idx="5551">
                  <c:v>350</c:v>
                </c:pt>
                <c:pt idx="5552">
                  <c:v>350</c:v>
                </c:pt>
                <c:pt idx="5553">
                  <c:v>350</c:v>
                </c:pt>
                <c:pt idx="5554">
                  <c:v>350</c:v>
                </c:pt>
                <c:pt idx="5555">
                  <c:v>350</c:v>
                </c:pt>
                <c:pt idx="5556">
                  <c:v>350</c:v>
                </c:pt>
                <c:pt idx="5557">
                  <c:v>350</c:v>
                </c:pt>
                <c:pt idx="5558">
                  <c:v>350</c:v>
                </c:pt>
                <c:pt idx="5559">
                  <c:v>350</c:v>
                </c:pt>
                <c:pt idx="5560">
                  <c:v>350</c:v>
                </c:pt>
                <c:pt idx="5561">
                  <c:v>350</c:v>
                </c:pt>
                <c:pt idx="5562">
                  <c:v>350</c:v>
                </c:pt>
                <c:pt idx="5563">
                  <c:v>350</c:v>
                </c:pt>
                <c:pt idx="5564">
                  <c:v>350</c:v>
                </c:pt>
                <c:pt idx="5565">
                  <c:v>350</c:v>
                </c:pt>
                <c:pt idx="5566">
                  <c:v>350</c:v>
                </c:pt>
                <c:pt idx="5567">
                  <c:v>350</c:v>
                </c:pt>
                <c:pt idx="5568">
                  <c:v>350</c:v>
                </c:pt>
                <c:pt idx="5569">
                  <c:v>350</c:v>
                </c:pt>
                <c:pt idx="5570">
                  <c:v>350</c:v>
                </c:pt>
                <c:pt idx="5571">
                  <c:v>350</c:v>
                </c:pt>
                <c:pt idx="5572">
                  <c:v>350</c:v>
                </c:pt>
                <c:pt idx="5573">
                  <c:v>350</c:v>
                </c:pt>
                <c:pt idx="5574">
                  <c:v>350</c:v>
                </c:pt>
                <c:pt idx="5575">
                  <c:v>350</c:v>
                </c:pt>
                <c:pt idx="5576">
                  <c:v>350</c:v>
                </c:pt>
                <c:pt idx="5577">
                  <c:v>350</c:v>
                </c:pt>
                <c:pt idx="5578">
                  <c:v>350</c:v>
                </c:pt>
                <c:pt idx="5579">
                  <c:v>350</c:v>
                </c:pt>
                <c:pt idx="5580">
                  <c:v>350</c:v>
                </c:pt>
                <c:pt idx="5581">
                  <c:v>350</c:v>
                </c:pt>
                <c:pt idx="5582">
                  <c:v>350</c:v>
                </c:pt>
                <c:pt idx="5583">
                  <c:v>350</c:v>
                </c:pt>
                <c:pt idx="5584">
                  <c:v>350</c:v>
                </c:pt>
                <c:pt idx="5585">
                  <c:v>350</c:v>
                </c:pt>
                <c:pt idx="5586">
                  <c:v>350</c:v>
                </c:pt>
                <c:pt idx="5587">
                  <c:v>350</c:v>
                </c:pt>
                <c:pt idx="5588">
                  <c:v>350</c:v>
                </c:pt>
                <c:pt idx="5589">
                  <c:v>350</c:v>
                </c:pt>
                <c:pt idx="5590">
                  <c:v>350</c:v>
                </c:pt>
                <c:pt idx="5591">
                  <c:v>400</c:v>
                </c:pt>
                <c:pt idx="5592">
                  <c:v>400</c:v>
                </c:pt>
                <c:pt idx="5593">
                  <c:v>400</c:v>
                </c:pt>
                <c:pt idx="5594">
                  <c:v>400</c:v>
                </c:pt>
                <c:pt idx="5595">
                  <c:v>400</c:v>
                </c:pt>
                <c:pt idx="5596">
                  <c:v>400</c:v>
                </c:pt>
                <c:pt idx="5597">
                  <c:v>400</c:v>
                </c:pt>
                <c:pt idx="5598">
                  <c:v>400</c:v>
                </c:pt>
                <c:pt idx="5599">
                  <c:v>400</c:v>
                </c:pt>
                <c:pt idx="5600">
                  <c:v>400</c:v>
                </c:pt>
                <c:pt idx="5601">
                  <c:v>400</c:v>
                </c:pt>
                <c:pt idx="5602">
                  <c:v>400</c:v>
                </c:pt>
                <c:pt idx="5603">
                  <c:v>400</c:v>
                </c:pt>
                <c:pt idx="5604">
                  <c:v>400</c:v>
                </c:pt>
                <c:pt idx="5605">
                  <c:v>400</c:v>
                </c:pt>
                <c:pt idx="5606">
                  <c:v>400</c:v>
                </c:pt>
                <c:pt idx="5607">
                  <c:v>400</c:v>
                </c:pt>
                <c:pt idx="5608">
                  <c:v>400</c:v>
                </c:pt>
                <c:pt idx="5609">
                  <c:v>400</c:v>
                </c:pt>
                <c:pt idx="5610">
                  <c:v>400</c:v>
                </c:pt>
                <c:pt idx="5611">
                  <c:v>400</c:v>
                </c:pt>
                <c:pt idx="5612">
                  <c:v>400</c:v>
                </c:pt>
                <c:pt idx="5613">
                  <c:v>400</c:v>
                </c:pt>
                <c:pt idx="5614">
                  <c:v>400</c:v>
                </c:pt>
                <c:pt idx="5615">
                  <c:v>400</c:v>
                </c:pt>
                <c:pt idx="5616">
                  <c:v>400</c:v>
                </c:pt>
                <c:pt idx="5617">
                  <c:v>400</c:v>
                </c:pt>
                <c:pt idx="5618">
                  <c:v>400</c:v>
                </c:pt>
                <c:pt idx="5619">
                  <c:v>400</c:v>
                </c:pt>
                <c:pt idx="5620">
                  <c:v>400</c:v>
                </c:pt>
                <c:pt idx="5621">
                  <c:v>400</c:v>
                </c:pt>
                <c:pt idx="5622">
                  <c:v>400</c:v>
                </c:pt>
                <c:pt idx="5623">
                  <c:v>400</c:v>
                </c:pt>
                <c:pt idx="5624">
                  <c:v>400</c:v>
                </c:pt>
                <c:pt idx="5625">
                  <c:v>400</c:v>
                </c:pt>
                <c:pt idx="5626">
                  <c:v>400</c:v>
                </c:pt>
                <c:pt idx="5627">
                  <c:v>400</c:v>
                </c:pt>
                <c:pt idx="5628">
                  <c:v>400</c:v>
                </c:pt>
                <c:pt idx="5629">
                  <c:v>400</c:v>
                </c:pt>
                <c:pt idx="5630">
                  <c:v>400</c:v>
                </c:pt>
                <c:pt idx="5631">
                  <c:v>400</c:v>
                </c:pt>
                <c:pt idx="5632">
                  <c:v>400</c:v>
                </c:pt>
                <c:pt idx="5633">
                  <c:v>400</c:v>
                </c:pt>
                <c:pt idx="5634">
                  <c:v>400</c:v>
                </c:pt>
                <c:pt idx="5635">
                  <c:v>400</c:v>
                </c:pt>
                <c:pt idx="5636">
                  <c:v>400</c:v>
                </c:pt>
                <c:pt idx="5637">
                  <c:v>400</c:v>
                </c:pt>
                <c:pt idx="5638">
                  <c:v>400</c:v>
                </c:pt>
                <c:pt idx="5639">
                  <c:v>400</c:v>
                </c:pt>
                <c:pt idx="5640">
                  <c:v>400</c:v>
                </c:pt>
                <c:pt idx="5641">
                  <c:v>400</c:v>
                </c:pt>
                <c:pt idx="5642">
                  <c:v>400</c:v>
                </c:pt>
                <c:pt idx="5643">
                  <c:v>400</c:v>
                </c:pt>
                <c:pt idx="5644">
                  <c:v>400</c:v>
                </c:pt>
                <c:pt idx="5645">
                  <c:v>400</c:v>
                </c:pt>
                <c:pt idx="5646">
                  <c:v>400</c:v>
                </c:pt>
                <c:pt idx="5647">
                  <c:v>400</c:v>
                </c:pt>
                <c:pt idx="5648">
                  <c:v>400</c:v>
                </c:pt>
                <c:pt idx="5649">
                  <c:v>400</c:v>
                </c:pt>
                <c:pt idx="5650">
                  <c:v>400</c:v>
                </c:pt>
                <c:pt idx="5651">
                  <c:v>400</c:v>
                </c:pt>
                <c:pt idx="5652">
                  <c:v>400</c:v>
                </c:pt>
                <c:pt idx="5653">
                  <c:v>400</c:v>
                </c:pt>
                <c:pt idx="5654">
                  <c:v>400</c:v>
                </c:pt>
                <c:pt idx="5655">
                  <c:v>400</c:v>
                </c:pt>
                <c:pt idx="5656">
                  <c:v>400</c:v>
                </c:pt>
                <c:pt idx="5657">
                  <c:v>400</c:v>
                </c:pt>
                <c:pt idx="5658">
                  <c:v>400</c:v>
                </c:pt>
                <c:pt idx="5659">
                  <c:v>400</c:v>
                </c:pt>
                <c:pt idx="5660">
                  <c:v>400</c:v>
                </c:pt>
                <c:pt idx="5661">
                  <c:v>400</c:v>
                </c:pt>
                <c:pt idx="5662">
                  <c:v>400</c:v>
                </c:pt>
                <c:pt idx="5663">
                  <c:v>400</c:v>
                </c:pt>
                <c:pt idx="5664">
                  <c:v>400</c:v>
                </c:pt>
                <c:pt idx="5665">
                  <c:v>400</c:v>
                </c:pt>
                <c:pt idx="5666">
                  <c:v>400</c:v>
                </c:pt>
                <c:pt idx="5667">
                  <c:v>400</c:v>
                </c:pt>
                <c:pt idx="5668">
                  <c:v>400</c:v>
                </c:pt>
                <c:pt idx="5669">
                  <c:v>400</c:v>
                </c:pt>
                <c:pt idx="5670">
                  <c:v>400</c:v>
                </c:pt>
                <c:pt idx="5671">
                  <c:v>400</c:v>
                </c:pt>
                <c:pt idx="5672">
                  <c:v>400</c:v>
                </c:pt>
                <c:pt idx="5673">
                  <c:v>400</c:v>
                </c:pt>
                <c:pt idx="5674">
                  <c:v>400</c:v>
                </c:pt>
                <c:pt idx="5675">
                  <c:v>400</c:v>
                </c:pt>
                <c:pt idx="5676">
                  <c:v>400</c:v>
                </c:pt>
                <c:pt idx="5677">
                  <c:v>400</c:v>
                </c:pt>
                <c:pt idx="5678">
                  <c:v>400</c:v>
                </c:pt>
                <c:pt idx="5679">
                  <c:v>400</c:v>
                </c:pt>
                <c:pt idx="5680">
                  <c:v>400</c:v>
                </c:pt>
                <c:pt idx="5681">
                  <c:v>400</c:v>
                </c:pt>
                <c:pt idx="5682">
                  <c:v>400</c:v>
                </c:pt>
                <c:pt idx="5683">
                  <c:v>400</c:v>
                </c:pt>
                <c:pt idx="5684">
                  <c:v>400</c:v>
                </c:pt>
                <c:pt idx="5685">
                  <c:v>400</c:v>
                </c:pt>
                <c:pt idx="5686">
                  <c:v>400</c:v>
                </c:pt>
                <c:pt idx="5687">
                  <c:v>400</c:v>
                </c:pt>
                <c:pt idx="5688">
                  <c:v>400</c:v>
                </c:pt>
                <c:pt idx="5689">
                  <c:v>400</c:v>
                </c:pt>
                <c:pt idx="5690">
                  <c:v>400</c:v>
                </c:pt>
                <c:pt idx="5691">
                  <c:v>400</c:v>
                </c:pt>
                <c:pt idx="5692">
                  <c:v>400</c:v>
                </c:pt>
                <c:pt idx="5693">
                  <c:v>400</c:v>
                </c:pt>
                <c:pt idx="5694">
                  <c:v>400</c:v>
                </c:pt>
                <c:pt idx="5695">
                  <c:v>400</c:v>
                </c:pt>
                <c:pt idx="5696">
                  <c:v>400</c:v>
                </c:pt>
                <c:pt idx="5697">
                  <c:v>400</c:v>
                </c:pt>
                <c:pt idx="5698">
                  <c:v>400</c:v>
                </c:pt>
                <c:pt idx="5699">
                  <c:v>400</c:v>
                </c:pt>
                <c:pt idx="5700">
                  <c:v>400</c:v>
                </c:pt>
                <c:pt idx="5701">
                  <c:v>400</c:v>
                </c:pt>
                <c:pt idx="5702">
                  <c:v>400</c:v>
                </c:pt>
                <c:pt idx="5703">
                  <c:v>400</c:v>
                </c:pt>
                <c:pt idx="5704">
                  <c:v>400</c:v>
                </c:pt>
                <c:pt idx="5705">
                  <c:v>400</c:v>
                </c:pt>
                <c:pt idx="5706">
                  <c:v>400</c:v>
                </c:pt>
                <c:pt idx="5707">
                  <c:v>400</c:v>
                </c:pt>
                <c:pt idx="5708">
                  <c:v>400</c:v>
                </c:pt>
                <c:pt idx="5709">
                  <c:v>400</c:v>
                </c:pt>
                <c:pt idx="5710">
                  <c:v>400</c:v>
                </c:pt>
                <c:pt idx="5711">
                  <c:v>400</c:v>
                </c:pt>
                <c:pt idx="5712">
                  <c:v>400</c:v>
                </c:pt>
                <c:pt idx="5713">
                  <c:v>400</c:v>
                </c:pt>
                <c:pt idx="5714">
                  <c:v>400</c:v>
                </c:pt>
                <c:pt idx="5715">
                  <c:v>400</c:v>
                </c:pt>
                <c:pt idx="5716">
                  <c:v>400</c:v>
                </c:pt>
                <c:pt idx="5717">
                  <c:v>400</c:v>
                </c:pt>
                <c:pt idx="5718">
                  <c:v>400</c:v>
                </c:pt>
                <c:pt idx="5719">
                  <c:v>400</c:v>
                </c:pt>
                <c:pt idx="5720">
                  <c:v>400</c:v>
                </c:pt>
                <c:pt idx="5721">
                  <c:v>400</c:v>
                </c:pt>
                <c:pt idx="5722">
                  <c:v>400</c:v>
                </c:pt>
                <c:pt idx="5723">
                  <c:v>400</c:v>
                </c:pt>
                <c:pt idx="5724">
                  <c:v>400</c:v>
                </c:pt>
                <c:pt idx="5725">
                  <c:v>400</c:v>
                </c:pt>
                <c:pt idx="5726">
                  <c:v>400</c:v>
                </c:pt>
                <c:pt idx="5727">
                  <c:v>400</c:v>
                </c:pt>
                <c:pt idx="5728">
                  <c:v>400</c:v>
                </c:pt>
                <c:pt idx="5729">
                  <c:v>400</c:v>
                </c:pt>
                <c:pt idx="5730">
                  <c:v>400</c:v>
                </c:pt>
                <c:pt idx="5731">
                  <c:v>400</c:v>
                </c:pt>
                <c:pt idx="5732">
                  <c:v>400</c:v>
                </c:pt>
                <c:pt idx="5733">
                  <c:v>400</c:v>
                </c:pt>
                <c:pt idx="5734">
                  <c:v>400</c:v>
                </c:pt>
                <c:pt idx="5735">
                  <c:v>400</c:v>
                </c:pt>
                <c:pt idx="5736">
                  <c:v>400</c:v>
                </c:pt>
                <c:pt idx="5737">
                  <c:v>400</c:v>
                </c:pt>
                <c:pt idx="5738">
                  <c:v>400</c:v>
                </c:pt>
                <c:pt idx="5739">
                  <c:v>400</c:v>
                </c:pt>
                <c:pt idx="5740">
                  <c:v>400</c:v>
                </c:pt>
                <c:pt idx="5741">
                  <c:v>400</c:v>
                </c:pt>
                <c:pt idx="5742">
                  <c:v>400</c:v>
                </c:pt>
                <c:pt idx="5743">
                  <c:v>400</c:v>
                </c:pt>
                <c:pt idx="5744">
                  <c:v>400</c:v>
                </c:pt>
                <c:pt idx="5745">
                  <c:v>400</c:v>
                </c:pt>
                <c:pt idx="5746">
                  <c:v>400</c:v>
                </c:pt>
                <c:pt idx="5747">
                  <c:v>400</c:v>
                </c:pt>
                <c:pt idx="5748">
                  <c:v>400</c:v>
                </c:pt>
                <c:pt idx="5749">
                  <c:v>400</c:v>
                </c:pt>
                <c:pt idx="5750">
                  <c:v>400</c:v>
                </c:pt>
                <c:pt idx="5751">
                  <c:v>400</c:v>
                </c:pt>
                <c:pt idx="5752">
                  <c:v>400</c:v>
                </c:pt>
                <c:pt idx="5753">
                  <c:v>400</c:v>
                </c:pt>
                <c:pt idx="5754">
                  <c:v>400</c:v>
                </c:pt>
                <c:pt idx="5755">
                  <c:v>400</c:v>
                </c:pt>
                <c:pt idx="5756">
                  <c:v>400</c:v>
                </c:pt>
                <c:pt idx="5757">
                  <c:v>400</c:v>
                </c:pt>
                <c:pt idx="5758">
                  <c:v>450</c:v>
                </c:pt>
                <c:pt idx="5759">
                  <c:v>450</c:v>
                </c:pt>
                <c:pt idx="5760">
                  <c:v>450</c:v>
                </c:pt>
                <c:pt idx="5761">
                  <c:v>450</c:v>
                </c:pt>
                <c:pt idx="5762">
                  <c:v>450</c:v>
                </c:pt>
                <c:pt idx="5763">
                  <c:v>450</c:v>
                </c:pt>
                <c:pt idx="5764">
                  <c:v>450</c:v>
                </c:pt>
                <c:pt idx="5765">
                  <c:v>450</c:v>
                </c:pt>
                <c:pt idx="5766">
                  <c:v>450</c:v>
                </c:pt>
                <c:pt idx="5767">
                  <c:v>450</c:v>
                </c:pt>
                <c:pt idx="5768">
                  <c:v>450</c:v>
                </c:pt>
                <c:pt idx="5769">
                  <c:v>450</c:v>
                </c:pt>
                <c:pt idx="5770">
                  <c:v>450</c:v>
                </c:pt>
                <c:pt idx="5771">
                  <c:v>450</c:v>
                </c:pt>
                <c:pt idx="5772">
                  <c:v>450</c:v>
                </c:pt>
                <c:pt idx="5773">
                  <c:v>450</c:v>
                </c:pt>
                <c:pt idx="5774">
                  <c:v>450</c:v>
                </c:pt>
                <c:pt idx="5775">
                  <c:v>450</c:v>
                </c:pt>
                <c:pt idx="5776">
                  <c:v>450</c:v>
                </c:pt>
                <c:pt idx="5777">
                  <c:v>450</c:v>
                </c:pt>
                <c:pt idx="5778">
                  <c:v>450</c:v>
                </c:pt>
                <c:pt idx="5779">
                  <c:v>450</c:v>
                </c:pt>
                <c:pt idx="5780">
                  <c:v>450</c:v>
                </c:pt>
                <c:pt idx="5781">
                  <c:v>450</c:v>
                </c:pt>
                <c:pt idx="5782">
                  <c:v>450</c:v>
                </c:pt>
                <c:pt idx="5783">
                  <c:v>450</c:v>
                </c:pt>
                <c:pt idx="5784">
                  <c:v>450</c:v>
                </c:pt>
                <c:pt idx="5785">
                  <c:v>450</c:v>
                </c:pt>
                <c:pt idx="5786">
                  <c:v>450</c:v>
                </c:pt>
                <c:pt idx="5787">
                  <c:v>450</c:v>
                </c:pt>
                <c:pt idx="5788">
                  <c:v>450</c:v>
                </c:pt>
                <c:pt idx="5789">
                  <c:v>450</c:v>
                </c:pt>
                <c:pt idx="5790">
                  <c:v>450</c:v>
                </c:pt>
                <c:pt idx="5791">
                  <c:v>450</c:v>
                </c:pt>
                <c:pt idx="5792">
                  <c:v>450</c:v>
                </c:pt>
                <c:pt idx="5793">
                  <c:v>450</c:v>
                </c:pt>
                <c:pt idx="5794">
                  <c:v>450</c:v>
                </c:pt>
                <c:pt idx="5795">
                  <c:v>450</c:v>
                </c:pt>
                <c:pt idx="5796">
                  <c:v>450</c:v>
                </c:pt>
                <c:pt idx="5797">
                  <c:v>450</c:v>
                </c:pt>
                <c:pt idx="5798">
                  <c:v>450</c:v>
                </c:pt>
                <c:pt idx="5799">
                  <c:v>450</c:v>
                </c:pt>
                <c:pt idx="5800">
                  <c:v>450</c:v>
                </c:pt>
                <c:pt idx="5801">
                  <c:v>450</c:v>
                </c:pt>
                <c:pt idx="5802">
                  <c:v>450</c:v>
                </c:pt>
                <c:pt idx="5803">
                  <c:v>450</c:v>
                </c:pt>
                <c:pt idx="5804">
                  <c:v>450</c:v>
                </c:pt>
                <c:pt idx="5805">
                  <c:v>450</c:v>
                </c:pt>
                <c:pt idx="5806">
                  <c:v>450</c:v>
                </c:pt>
                <c:pt idx="5807">
                  <c:v>450</c:v>
                </c:pt>
                <c:pt idx="5808">
                  <c:v>450</c:v>
                </c:pt>
                <c:pt idx="5809">
                  <c:v>450</c:v>
                </c:pt>
                <c:pt idx="5810">
                  <c:v>450</c:v>
                </c:pt>
                <c:pt idx="5811">
                  <c:v>450</c:v>
                </c:pt>
                <c:pt idx="5812">
                  <c:v>450</c:v>
                </c:pt>
                <c:pt idx="5813">
                  <c:v>450</c:v>
                </c:pt>
                <c:pt idx="5814">
                  <c:v>450</c:v>
                </c:pt>
                <c:pt idx="5815">
                  <c:v>450</c:v>
                </c:pt>
                <c:pt idx="5816">
                  <c:v>450</c:v>
                </c:pt>
                <c:pt idx="5817">
                  <c:v>450</c:v>
                </c:pt>
                <c:pt idx="5818">
                  <c:v>450</c:v>
                </c:pt>
                <c:pt idx="5819">
                  <c:v>450</c:v>
                </c:pt>
                <c:pt idx="5820">
                  <c:v>450</c:v>
                </c:pt>
                <c:pt idx="5821">
                  <c:v>450</c:v>
                </c:pt>
                <c:pt idx="5822">
                  <c:v>450</c:v>
                </c:pt>
                <c:pt idx="5823">
                  <c:v>450</c:v>
                </c:pt>
                <c:pt idx="5824">
                  <c:v>450</c:v>
                </c:pt>
                <c:pt idx="5825">
                  <c:v>450</c:v>
                </c:pt>
                <c:pt idx="5826">
                  <c:v>450</c:v>
                </c:pt>
                <c:pt idx="5827">
                  <c:v>450</c:v>
                </c:pt>
                <c:pt idx="5828">
                  <c:v>450</c:v>
                </c:pt>
                <c:pt idx="5829">
                  <c:v>450</c:v>
                </c:pt>
                <c:pt idx="5830">
                  <c:v>450</c:v>
                </c:pt>
                <c:pt idx="5831">
                  <c:v>450</c:v>
                </c:pt>
                <c:pt idx="5832">
                  <c:v>450</c:v>
                </c:pt>
                <c:pt idx="5833">
                  <c:v>450</c:v>
                </c:pt>
                <c:pt idx="5834">
                  <c:v>450</c:v>
                </c:pt>
                <c:pt idx="5835">
                  <c:v>450</c:v>
                </c:pt>
                <c:pt idx="5836">
                  <c:v>450</c:v>
                </c:pt>
                <c:pt idx="5837">
                  <c:v>450</c:v>
                </c:pt>
                <c:pt idx="5838">
                  <c:v>450</c:v>
                </c:pt>
                <c:pt idx="5839">
                  <c:v>450</c:v>
                </c:pt>
                <c:pt idx="5840">
                  <c:v>450</c:v>
                </c:pt>
                <c:pt idx="5841">
                  <c:v>450</c:v>
                </c:pt>
                <c:pt idx="5842">
                  <c:v>450</c:v>
                </c:pt>
                <c:pt idx="5843">
                  <c:v>450</c:v>
                </c:pt>
                <c:pt idx="5844">
                  <c:v>450</c:v>
                </c:pt>
                <c:pt idx="5845">
                  <c:v>450</c:v>
                </c:pt>
                <c:pt idx="5846">
                  <c:v>450</c:v>
                </c:pt>
                <c:pt idx="5847">
                  <c:v>450</c:v>
                </c:pt>
                <c:pt idx="5848">
                  <c:v>450</c:v>
                </c:pt>
                <c:pt idx="5849">
                  <c:v>450</c:v>
                </c:pt>
                <c:pt idx="5850">
                  <c:v>450</c:v>
                </c:pt>
                <c:pt idx="5851">
                  <c:v>450</c:v>
                </c:pt>
                <c:pt idx="5852">
                  <c:v>450</c:v>
                </c:pt>
                <c:pt idx="5853">
                  <c:v>450</c:v>
                </c:pt>
                <c:pt idx="5854">
                  <c:v>450</c:v>
                </c:pt>
                <c:pt idx="5855">
                  <c:v>450</c:v>
                </c:pt>
                <c:pt idx="5856">
                  <c:v>450</c:v>
                </c:pt>
                <c:pt idx="5857">
                  <c:v>450</c:v>
                </c:pt>
                <c:pt idx="5858">
                  <c:v>450</c:v>
                </c:pt>
                <c:pt idx="5859">
                  <c:v>450</c:v>
                </c:pt>
                <c:pt idx="5860">
                  <c:v>450</c:v>
                </c:pt>
                <c:pt idx="5861">
                  <c:v>450</c:v>
                </c:pt>
                <c:pt idx="5862">
                  <c:v>450</c:v>
                </c:pt>
                <c:pt idx="5863">
                  <c:v>450</c:v>
                </c:pt>
                <c:pt idx="5864">
                  <c:v>450</c:v>
                </c:pt>
                <c:pt idx="5865">
                  <c:v>450</c:v>
                </c:pt>
                <c:pt idx="5866">
                  <c:v>450</c:v>
                </c:pt>
                <c:pt idx="5867">
                  <c:v>450</c:v>
                </c:pt>
                <c:pt idx="5868">
                  <c:v>450</c:v>
                </c:pt>
                <c:pt idx="5869">
                  <c:v>450</c:v>
                </c:pt>
                <c:pt idx="5870">
                  <c:v>450</c:v>
                </c:pt>
                <c:pt idx="5871">
                  <c:v>450</c:v>
                </c:pt>
                <c:pt idx="5872">
                  <c:v>450</c:v>
                </c:pt>
                <c:pt idx="5873">
                  <c:v>450</c:v>
                </c:pt>
                <c:pt idx="5874">
                  <c:v>450</c:v>
                </c:pt>
                <c:pt idx="5875">
                  <c:v>450</c:v>
                </c:pt>
                <c:pt idx="5876">
                  <c:v>450</c:v>
                </c:pt>
                <c:pt idx="5877">
                  <c:v>450</c:v>
                </c:pt>
                <c:pt idx="5878">
                  <c:v>450</c:v>
                </c:pt>
                <c:pt idx="5879">
                  <c:v>450</c:v>
                </c:pt>
                <c:pt idx="5880">
                  <c:v>450</c:v>
                </c:pt>
                <c:pt idx="5881">
                  <c:v>450</c:v>
                </c:pt>
                <c:pt idx="5882">
                  <c:v>450</c:v>
                </c:pt>
                <c:pt idx="5883">
                  <c:v>450</c:v>
                </c:pt>
                <c:pt idx="5884">
                  <c:v>450</c:v>
                </c:pt>
                <c:pt idx="5885">
                  <c:v>450</c:v>
                </c:pt>
                <c:pt idx="5886">
                  <c:v>450</c:v>
                </c:pt>
                <c:pt idx="5887">
                  <c:v>450</c:v>
                </c:pt>
                <c:pt idx="5888">
                  <c:v>450</c:v>
                </c:pt>
                <c:pt idx="5889">
                  <c:v>450</c:v>
                </c:pt>
                <c:pt idx="5890">
                  <c:v>450</c:v>
                </c:pt>
                <c:pt idx="5891">
                  <c:v>450</c:v>
                </c:pt>
                <c:pt idx="5892">
                  <c:v>450</c:v>
                </c:pt>
                <c:pt idx="5893">
                  <c:v>450</c:v>
                </c:pt>
                <c:pt idx="5894">
                  <c:v>450</c:v>
                </c:pt>
                <c:pt idx="5895">
                  <c:v>450</c:v>
                </c:pt>
                <c:pt idx="5896">
                  <c:v>450</c:v>
                </c:pt>
                <c:pt idx="5897">
                  <c:v>450</c:v>
                </c:pt>
                <c:pt idx="5898">
                  <c:v>450</c:v>
                </c:pt>
                <c:pt idx="5899">
                  <c:v>450</c:v>
                </c:pt>
                <c:pt idx="5900">
                  <c:v>450</c:v>
                </c:pt>
                <c:pt idx="5901">
                  <c:v>450</c:v>
                </c:pt>
                <c:pt idx="5902">
                  <c:v>450</c:v>
                </c:pt>
                <c:pt idx="5903">
                  <c:v>450</c:v>
                </c:pt>
                <c:pt idx="5904">
                  <c:v>450</c:v>
                </c:pt>
                <c:pt idx="5905">
                  <c:v>450</c:v>
                </c:pt>
                <c:pt idx="5906">
                  <c:v>450</c:v>
                </c:pt>
                <c:pt idx="5907">
                  <c:v>450</c:v>
                </c:pt>
                <c:pt idx="5908">
                  <c:v>450</c:v>
                </c:pt>
                <c:pt idx="5909">
                  <c:v>450</c:v>
                </c:pt>
                <c:pt idx="5910">
                  <c:v>450</c:v>
                </c:pt>
                <c:pt idx="5911">
                  <c:v>450</c:v>
                </c:pt>
                <c:pt idx="5912">
                  <c:v>450</c:v>
                </c:pt>
                <c:pt idx="5913">
                  <c:v>450</c:v>
                </c:pt>
                <c:pt idx="5914">
                  <c:v>450</c:v>
                </c:pt>
                <c:pt idx="5915">
                  <c:v>500</c:v>
                </c:pt>
                <c:pt idx="5916">
                  <c:v>500</c:v>
                </c:pt>
                <c:pt idx="5917">
                  <c:v>500</c:v>
                </c:pt>
                <c:pt idx="5918">
                  <c:v>500</c:v>
                </c:pt>
                <c:pt idx="5919">
                  <c:v>500</c:v>
                </c:pt>
                <c:pt idx="5920">
                  <c:v>500</c:v>
                </c:pt>
                <c:pt idx="5921">
                  <c:v>500</c:v>
                </c:pt>
                <c:pt idx="5922">
                  <c:v>500</c:v>
                </c:pt>
                <c:pt idx="5923">
                  <c:v>500</c:v>
                </c:pt>
                <c:pt idx="5924">
                  <c:v>500</c:v>
                </c:pt>
                <c:pt idx="5925">
                  <c:v>500</c:v>
                </c:pt>
                <c:pt idx="5926">
                  <c:v>500</c:v>
                </c:pt>
                <c:pt idx="5927">
                  <c:v>500</c:v>
                </c:pt>
                <c:pt idx="5928">
                  <c:v>500</c:v>
                </c:pt>
                <c:pt idx="5929">
                  <c:v>500</c:v>
                </c:pt>
                <c:pt idx="5930">
                  <c:v>500</c:v>
                </c:pt>
                <c:pt idx="5931">
                  <c:v>500</c:v>
                </c:pt>
                <c:pt idx="5932">
                  <c:v>500</c:v>
                </c:pt>
                <c:pt idx="5933">
                  <c:v>500</c:v>
                </c:pt>
                <c:pt idx="5934">
                  <c:v>500</c:v>
                </c:pt>
                <c:pt idx="5935">
                  <c:v>500</c:v>
                </c:pt>
                <c:pt idx="5936">
                  <c:v>500</c:v>
                </c:pt>
                <c:pt idx="5937">
                  <c:v>500</c:v>
                </c:pt>
                <c:pt idx="5938">
                  <c:v>500</c:v>
                </c:pt>
                <c:pt idx="5939">
                  <c:v>500</c:v>
                </c:pt>
                <c:pt idx="5940">
                  <c:v>500</c:v>
                </c:pt>
                <c:pt idx="5941">
                  <c:v>500</c:v>
                </c:pt>
                <c:pt idx="5942">
                  <c:v>500</c:v>
                </c:pt>
                <c:pt idx="5943">
                  <c:v>500</c:v>
                </c:pt>
                <c:pt idx="5944">
                  <c:v>500</c:v>
                </c:pt>
                <c:pt idx="5945">
                  <c:v>500</c:v>
                </c:pt>
                <c:pt idx="5946">
                  <c:v>500</c:v>
                </c:pt>
                <c:pt idx="5947">
                  <c:v>500</c:v>
                </c:pt>
                <c:pt idx="5948">
                  <c:v>500</c:v>
                </c:pt>
                <c:pt idx="5949">
                  <c:v>500</c:v>
                </c:pt>
                <c:pt idx="5950">
                  <c:v>500</c:v>
                </c:pt>
                <c:pt idx="5951">
                  <c:v>500</c:v>
                </c:pt>
                <c:pt idx="5952">
                  <c:v>500</c:v>
                </c:pt>
                <c:pt idx="5953">
                  <c:v>500</c:v>
                </c:pt>
                <c:pt idx="5954">
                  <c:v>500</c:v>
                </c:pt>
                <c:pt idx="5955">
                  <c:v>500</c:v>
                </c:pt>
                <c:pt idx="5956">
                  <c:v>500</c:v>
                </c:pt>
                <c:pt idx="5957">
                  <c:v>500</c:v>
                </c:pt>
                <c:pt idx="5958">
                  <c:v>500</c:v>
                </c:pt>
                <c:pt idx="5959">
                  <c:v>500</c:v>
                </c:pt>
                <c:pt idx="5960">
                  <c:v>500</c:v>
                </c:pt>
                <c:pt idx="5961">
                  <c:v>500</c:v>
                </c:pt>
                <c:pt idx="5962">
                  <c:v>500</c:v>
                </c:pt>
                <c:pt idx="5963">
                  <c:v>500</c:v>
                </c:pt>
                <c:pt idx="5964">
                  <c:v>500</c:v>
                </c:pt>
                <c:pt idx="5965">
                  <c:v>500</c:v>
                </c:pt>
                <c:pt idx="5966">
                  <c:v>500</c:v>
                </c:pt>
                <c:pt idx="5967">
                  <c:v>500</c:v>
                </c:pt>
                <c:pt idx="5968">
                  <c:v>500</c:v>
                </c:pt>
                <c:pt idx="5969">
                  <c:v>500</c:v>
                </c:pt>
                <c:pt idx="5970">
                  <c:v>500</c:v>
                </c:pt>
                <c:pt idx="5971">
                  <c:v>500</c:v>
                </c:pt>
                <c:pt idx="5972">
                  <c:v>500</c:v>
                </c:pt>
                <c:pt idx="5973">
                  <c:v>500</c:v>
                </c:pt>
                <c:pt idx="5974">
                  <c:v>500</c:v>
                </c:pt>
                <c:pt idx="5975">
                  <c:v>500</c:v>
                </c:pt>
                <c:pt idx="5976">
                  <c:v>500</c:v>
                </c:pt>
                <c:pt idx="5977">
                  <c:v>500</c:v>
                </c:pt>
                <c:pt idx="5978">
                  <c:v>500</c:v>
                </c:pt>
                <c:pt idx="5979">
                  <c:v>500</c:v>
                </c:pt>
                <c:pt idx="5980">
                  <c:v>500</c:v>
                </c:pt>
                <c:pt idx="5981">
                  <c:v>500</c:v>
                </c:pt>
                <c:pt idx="5982">
                  <c:v>500</c:v>
                </c:pt>
                <c:pt idx="5983">
                  <c:v>500</c:v>
                </c:pt>
                <c:pt idx="5984">
                  <c:v>500</c:v>
                </c:pt>
                <c:pt idx="5985">
                  <c:v>500</c:v>
                </c:pt>
                <c:pt idx="5986">
                  <c:v>500</c:v>
                </c:pt>
                <c:pt idx="5987">
                  <c:v>500</c:v>
                </c:pt>
                <c:pt idx="5988">
                  <c:v>500</c:v>
                </c:pt>
                <c:pt idx="5989">
                  <c:v>500</c:v>
                </c:pt>
                <c:pt idx="5990">
                  <c:v>500</c:v>
                </c:pt>
                <c:pt idx="5991">
                  <c:v>500</c:v>
                </c:pt>
                <c:pt idx="5992">
                  <c:v>500</c:v>
                </c:pt>
                <c:pt idx="5993">
                  <c:v>500</c:v>
                </c:pt>
                <c:pt idx="5994">
                  <c:v>500</c:v>
                </c:pt>
                <c:pt idx="5995">
                  <c:v>500</c:v>
                </c:pt>
                <c:pt idx="5996">
                  <c:v>500</c:v>
                </c:pt>
                <c:pt idx="5997">
                  <c:v>500</c:v>
                </c:pt>
                <c:pt idx="5998">
                  <c:v>500</c:v>
                </c:pt>
                <c:pt idx="5999">
                  <c:v>500</c:v>
                </c:pt>
                <c:pt idx="6000">
                  <c:v>500</c:v>
                </c:pt>
                <c:pt idx="6001">
                  <c:v>500</c:v>
                </c:pt>
                <c:pt idx="6002">
                  <c:v>500</c:v>
                </c:pt>
                <c:pt idx="6003">
                  <c:v>500</c:v>
                </c:pt>
                <c:pt idx="6004">
                  <c:v>500</c:v>
                </c:pt>
                <c:pt idx="6005">
                  <c:v>500</c:v>
                </c:pt>
                <c:pt idx="6006">
                  <c:v>500</c:v>
                </c:pt>
                <c:pt idx="6007">
                  <c:v>500</c:v>
                </c:pt>
                <c:pt idx="6008">
                  <c:v>500</c:v>
                </c:pt>
                <c:pt idx="6009">
                  <c:v>500</c:v>
                </c:pt>
                <c:pt idx="6010">
                  <c:v>500</c:v>
                </c:pt>
                <c:pt idx="6011">
                  <c:v>500</c:v>
                </c:pt>
                <c:pt idx="6012">
                  <c:v>500</c:v>
                </c:pt>
                <c:pt idx="6013">
                  <c:v>500</c:v>
                </c:pt>
                <c:pt idx="6014">
                  <c:v>500</c:v>
                </c:pt>
                <c:pt idx="6015">
                  <c:v>500</c:v>
                </c:pt>
                <c:pt idx="6016">
                  <c:v>500</c:v>
                </c:pt>
                <c:pt idx="6017">
                  <c:v>500</c:v>
                </c:pt>
                <c:pt idx="6018">
                  <c:v>500</c:v>
                </c:pt>
                <c:pt idx="6019">
                  <c:v>500</c:v>
                </c:pt>
                <c:pt idx="6020">
                  <c:v>500</c:v>
                </c:pt>
                <c:pt idx="6021">
                  <c:v>500</c:v>
                </c:pt>
                <c:pt idx="6022">
                  <c:v>500</c:v>
                </c:pt>
                <c:pt idx="6023">
                  <c:v>500</c:v>
                </c:pt>
                <c:pt idx="6024">
                  <c:v>500</c:v>
                </c:pt>
                <c:pt idx="6025">
                  <c:v>500</c:v>
                </c:pt>
                <c:pt idx="6026">
                  <c:v>550</c:v>
                </c:pt>
                <c:pt idx="6027">
                  <c:v>550</c:v>
                </c:pt>
                <c:pt idx="6028">
                  <c:v>550</c:v>
                </c:pt>
                <c:pt idx="6029">
                  <c:v>550</c:v>
                </c:pt>
                <c:pt idx="6030">
                  <c:v>550</c:v>
                </c:pt>
                <c:pt idx="6031">
                  <c:v>550</c:v>
                </c:pt>
                <c:pt idx="6032">
                  <c:v>550</c:v>
                </c:pt>
                <c:pt idx="6033">
                  <c:v>550</c:v>
                </c:pt>
                <c:pt idx="6034">
                  <c:v>550</c:v>
                </c:pt>
                <c:pt idx="6035">
                  <c:v>550</c:v>
                </c:pt>
                <c:pt idx="6036">
                  <c:v>550</c:v>
                </c:pt>
                <c:pt idx="6037">
                  <c:v>550</c:v>
                </c:pt>
                <c:pt idx="6038">
                  <c:v>550</c:v>
                </c:pt>
                <c:pt idx="6039">
                  <c:v>550</c:v>
                </c:pt>
                <c:pt idx="6040">
                  <c:v>550</c:v>
                </c:pt>
                <c:pt idx="6041">
                  <c:v>550</c:v>
                </c:pt>
                <c:pt idx="6042">
                  <c:v>550</c:v>
                </c:pt>
                <c:pt idx="6043">
                  <c:v>550</c:v>
                </c:pt>
                <c:pt idx="6044">
                  <c:v>550</c:v>
                </c:pt>
                <c:pt idx="6045">
                  <c:v>550</c:v>
                </c:pt>
                <c:pt idx="6046">
                  <c:v>550</c:v>
                </c:pt>
                <c:pt idx="6047">
                  <c:v>550</c:v>
                </c:pt>
                <c:pt idx="6048">
                  <c:v>550</c:v>
                </c:pt>
                <c:pt idx="6049">
                  <c:v>550</c:v>
                </c:pt>
                <c:pt idx="6050">
                  <c:v>550</c:v>
                </c:pt>
                <c:pt idx="6051">
                  <c:v>550</c:v>
                </c:pt>
                <c:pt idx="6052">
                  <c:v>550</c:v>
                </c:pt>
                <c:pt idx="6053">
                  <c:v>550</c:v>
                </c:pt>
                <c:pt idx="6054">
                  <c:v>550</c:v>
                </c:pt>
                <c:pt idx="6055">
                  <c:v>550</c:v>
                </c:pt>
                <c:pt idx="6056">
                  <c:v>550</c:v>
                </c:pt>
                <c:pt idx="6057">
                  <c:v>550</c:v>
                </c:pt>
                <c:pt idx="6058">
                  <c:v>550</c:v>
                </c:pt>
                <c:pt idx="6059">
                  <c:v>550</c:v>
                </c:pt>
                <c:pt idx="6060">
                  <c:v>550</c:v>
                </c:pt>
                <c:pt idx="6061">
                  <c:v>550</c:v>
                </c:pt>
                <c:pt idx="6062">
                  <c:v>550</c:v>
                </c:pt>
                <c:pt idx="6063">
                  <c:v>550</c:v>
                </c:pt>
                <c:pt idx="6064">
                  <c:v>550</c:v>
                </c:pt>
                <c:pt idx="6065">
                  <c:v>550</c:v>
                </c:pt>
                <c:pt idx="6066">
                  <c:v>550</c:v>
                </c:pt>
                <c:pt idx="6067">
                  <c:v>550</c:v>
                </c:pt>
                <c:pt idx="6068">
                  <c:v>550</c:v>
                </c:pt>
                <c:pt idx="6069">
                  <c:v>550</c:v>
                </c:pt>
                <c:pt idx="6070">
                  <c:v>550</c:v>
                </c:pt>
                <c:pt idx="6071">
                  <c:v>550</c:v>
                </c:pt>
                <c:pt idx="6072">
                  <c:v>550</c:v>
                </c:pt>
                <c:pt idx="6073">
                  <c:v>550</c:v>
                </c:pt>
                <c:pt idx="6074">
                  <c:v>550</c:v>
                </c:pt>
                <c:pt idx="6075">
                  <c:v>550</c:v>
                </c:pt>
                <c:pt idx="6076">
                  <c:v>550</c:v>
                </c:pt>
                <c:pt idx="6077">
                  <c:v>550</c:v>
                </c:pt>
                <c:pt idx="6078">
                  <c:v>550</c:v>
                </c:pt>
                <c:pt idx="6079">
                  <c:v>550</c:v>
                </c:pt>
                <c:pt idx="6080">
                  <c:v>550</c:v>
                </c:pt>
                <c:pt idx="6081">
                  <c:v>550</c:v>
                </c:pt>
                <c:pt idx="6082">
                  <c:v>550</c:v>
                </c:pt>
                <c:pt idx="6083">
                  <c:v>550</c:v>
                </c:pt>
                <c:pt idx="6084">
                  <c:v>550</c:v>
                </c:pt>
                <c:pt idx="6085">
                  <c:v>550</c:v>
                </c:pt>
                <c:pt idx="6086">
                  <c:v>550</c:v>
                </c:pt>
                <c:pt idx="6087">
                  <c:v>550</c:v>
                </c:pt>
                <c:pt idx="6088">
                  <c:v>550</c:v>
                </c:pt>
                <c:pt idx="6089">
                  <c:v>550</c:v>
                </c:pt>
                <c:pt idx="6090">
                  <c:v>550</c:v>
                </c:pt>
                <c:pt idx="6091">
                  <c:v>550</c:v>
                </c:pt>
                <c:pt idx="6092">
                  <c:v>550</c:v>
                </c:pt>
                <c:pt idx="6093">
                  <c:v>550</c:v>
                </c:pt>
                <c:pt idx="6094">
                  <c:v>550</c:v>
                </c:pt>
                <c:pt idx="6095">
                  <c:v>550</c:v>
                </c:pt>
                <c:pt idx="6096">
                  <c:v>550</c:v>
                </c:pt>
                <c:pt idx="6097">
                  <c:v>550</c:v>
                </c:pt>
                <c:pt idx="6098">
                  <c:v>550</c:v>
                </c:pt>
                <c:pt idx="6099">
                  <c:v>550</c:v>
                </c:pt>
                <c:pt idx="6100">
                  <c:v>550</c:v>
                </c:pt>
                <c:pt idx="6101">
                  <c:v>550</c:v>
                </c:pt>
                <c:pt idx="6102">
                  <c:v>550</c:v>
                </c:pt>
                <c:pt idx="6103">
                  <c:v>550</c:v>
                </c:pt>
                <c:pt idx="6104">
                  <c:v>550</c:v>
                </c:pt>
                <c:pt idx="6105">
                  <c:v>550</c:v>
                </c:pt>
                <c:pt idx="6106">
                  <c:v>550</c:v>
                </c:pt>
                <c:pt idx="6107">
                  <c:v>550</c:v>
                </c:pt>
                <c:pt idx="6108">
                  <c:v>550</c:v>
                </c:pt>
                <c:pt idx="6109">
                  <c:v>550</c:v>
                </c:pt>
                <c:pt idx="6110">
                  <c:v>550</c:v>
                </c:pt>
                <c:pt idx="6111">
                  <c:v>550</c:v>
                </c:pt>
                <c:pt idx="6112">
                  <c:v>550</c:v>
                </c:pt>
                <c:pt idx="6113">
                  <c:v>550</c:v>
                </c:pt>
                <c:pt idx="6114">
                  <c:v>550</c:v>
                </c:pt>
                <c:pt idx="6115">
                  <c:v>550</c:v>
                </c:pt>
                <c:pt idx="6116">
                  <c:v>550</c:v>
                </c:pt>
                <c:pt idx="6117">
                  <c:v>550</c:v>
                </c:pt>
                <c:pt idx="6118">
                  <c:v>550</c:v>
                </c:pt>
                <c:pt idx="6119">
                  <c:v>550</c:v>
                </c:pt>
                <c:pt idx="6120">
                  <c:v>550</c:v>
                </c:pt>
                <c:pt idx="6121">
                  <c:v>550</c:v>
                </c:pt>
                <c:pt idx="6122">
                  <c:v>550</c:v>
                </c:pt>
                <c:pt idx="6123">
                  <c:v>550</c:v>
                </c:pt>
                <c:pt idx="6124">
                  <c:v>550</c:v>
                </c:pt>
                <c:pt idx="6125">
                  <c:v>550</c:v>
                </c:pt>
                <c:pt idx="6126">
                  <c:v>550</c:v>
                </c:pt>
                <c:pt idx="6127">
                  <c:v>550</c:v>
                </c:pt>
                <c:pt idx="6128">
                  <c:v>550</c:v>
                </c:pt>
                <c:pt idx="6129">
                  <c:v>550</c:v>
                </c:pt>
                <c:pt idx="6130">
                  <c:v>550</c:v>
                </c:pt>
                <c:pt idx="6131">
                  <c:v>550</c:v>
                </c:pt>
                <c:pt idx="6132">
                  <c:v>550</c:v>
                </c:pt>
                <c:pt idx="6133">
                  <c:v>550</c:v>
                </c:pt>
                <c:pt idx="6134">
                  <c:v>550</c:v>
                </c:pt>
                <c:pt idx="6135">
                  <c:v>550</c:v>
                </c:pt>
                <c:pt idx="6136">
                  <c:v>550</c:v>
                </c:pt>
                <c:pt idx="6137">
                  <c:v>550</c:v>
                </c:pt>
                <c:pt idx="6138">
                  <c:v>550</c:v>
                </c:pt>
                <c:pt idx="6139">
                  <c:v>550</c:v>
                </c:pt>
                <c:pt idx="6140">
                  <c:v>550</c:v>
                </c:pt>
                <c:pt idx="6141">
                  <c:v>550</c:v>
                </c:pt>
                <c:pt idx="6142">
                  <c:v>550</c:v>
                </c:pt>
                <c:pt idx="6143">
                  <c:v>550</c:v>
                </c:pt>
                <c:pt idx="6144">
                  <c:v>550</c:v>
                </c:pt>
                <c:pt idx="6145">
                  <c:v>550</c:v>
                </c:pt>
                <c:pt idx="6146">
                  <c:v>550</c:v>
                </c:pt>
                <c:pt idx="6147">
                  <c:v>550</c:v>
                </c:pt>
                <c:pt idx="6148">
                  <c:v>550</c:v>
                </c:pt>
                <c:pt idx="6149">
                  <c:v>550</c:v>
                </c:pt>
                <c:pt idx="6150">
                  <c:v>550</c:v>
                </c:pt>
                <c:pt idx="6151">
                  <c:v>600</c:v>
                </c:pt>
                <c:pt idx="6152">
                  <c:v>600</c:v>
                </c:pt>
                <c:pt idx="6153">
                  <c:v>600</c:v>
                </c:pt>
                <c:pt idx="6154">
                  <c:v>600</c:v>
                </c:pt>
                <c:pt idx="6155">
                  <c:v>600</c:v>
                </c:pt>
                <c:pt idx="6156">
                  <c:v>600</c:v>
                </c:pt>
                <c:pt idx="6157">
                  <c:v>600</c:v>
                </c:pt>
                <c:pt idx="6158">
                  <c:v>600</c:v>
                </c:pt>
                <c:pt idx="6159">
                  <c:v>600</c:v>
                </c:pt>
                <c:pt idx="6160">
                  <c:v>600</c:v>
                </c:pt>
                <c:pt idx="6161">
                  <c:v>600</c:v>
                </c:pt>
                <c:pt idx="6162">
                  <c:v>600</c:v>
                </c:pt>
                <c:pt idx="6163">
                  <c:v>600</c:v>
                </c:pt>
                <c:pt idx="6164">
                  <c:v>600</c:v>
                </c:pt>
                <c:pt idx="6165">
                  <c:v>600</c:v>
                </c:pt>
                <c:pt idx="6166">
                  <c:v>600</c:v>
                </c:pt>
                <c:pt idx="6167">
                  <c:v>600</c:v>
                </c:pt>
                <c:pt idx="6168">
                  <c:v>600</c:v>
                </c:pt>
                <c:pt idx="6169">
                  <c:v>600</c:v>
                </c:pt>
                <c:pt idx="6170">
                  <c:v>600</c:v>
                </c:pt>
                <c:pt idx="6171">
                  <c:v>600</c:v>
                </c:pt>
                <c:pt idx="6172">
                  <c:v>600</c:v>
                </c:pt>
                <c:pt idx="6173">
                  <c:v>600</c:v>
                </c:pt>
                <c:pt idx="6174">
                  <c:v>600</c:v>
                </c:pt>
                <c:pt idx="6175">
                  <c:v>600</c:v>
                </c:pt>
                <c:pt idx="6176">
                  <c:v>600</c:v>
                </c:pt>
                <c:pt idx="6177">
                  <c:v>600</c:v>
                </c:pt>
                <c:pt idx="6178">
                  <c:v>600</c:v>
                </c:pt>
                <c:pt idx="6179">
                  <c:v>600</c:v>
                </c:pt>
                <c:pt idx="6180">
                  <c:v>600</c:v>
                </c:pt>
                <c:pt idx="6181">
                  <c:v>600</c:v>
                </c:pt>
                <c:pt idx="6182">
                  <c:v>600</c:v>
                </c:pt>
                <c:pt idx="6183">
                  <c:v>600</c:v>
                </c:pt>
                <c:pt idx="6184">
                  <c:v>600</c:v>
                </c:pt>
                <c:pt idx="6185">
                  <c:v>600</c:v>
                </c:pt>
                <c:pt idx="6186">
                  <c:v>600</c:v>
                </c:pt>
                <c:pt idx="6187">
                  <c:v>600</c:v>
                </c:pt>
                <c:pt idx="6188">
                  <c:v>600</c:v>
                </c:pt>
                <c:pt idx="6189">
                  <c:v>600</c:v>
                </c:pt>
                <c:pt idx="6190">
                  <c:v>600</c:v>
                </c:pt>
                <c:pt idx="6191">
                  <c:v>600</c:v>
                </c:pt>
                <c:pt idx="6192">
                  <c:v>600</c:v>
                </c:pt>
                <c:pt idx="6193">
                  <c:v>600</c:v>
                </c:pt>
                <c:pt idx="6194">
                  <c:v>600</c:v>
                </c:pt>
                <c:pt idx="6195">
                  <c:v>600</c:v>
                </c:pt>
                <c:pt idx="6196">
                  <c:v>600</c:v>
                </c:pt>
                <c:pt idx="6197">
                  <c:v>600</c:v>
                </c:pt>
                <c:pt idx="6198">
                  <c:v>600</c:v>
                </c:pt>
                <c:pt idx="6199">
                  <c:v>600</c:v>
                </c:pt>
                <c:pt idx="6200">
                  <c:v>600</c:v>
                </c:pt>
                <c:pt idx="6201">
                  <c:v>600</c:v>
                </c:pt>
                <c:pt idx="6202">
                  <c:v>600</c:v>
                </c:pt>
                <c:pt idx="6203">
                  <c:v>600</c:v>
                </c:pt>
                <c:pt idx="6204">
                  <c:v>600</c:v>
                </c:pt>
                <c:pt idx="6205">
                  <c:v>600</c:v>
                </c:pt>
                <c:pt idx="6206">
                  <c:v>600</c:v>
                </c:pt>
                <c:pt idx="6207">
                  <c:v>600</c:v>
                </c:pt>
                <c:pt idx="6208">
                  <c:v>600</c:v>
                </c:pt>
                <c:pt idx="6209">
                  <c:v>600</c:v>
                </c:pt>
                <c:pt idx="6210">
                  <c:v>600</c:v>
                </c:pt>
                <c:pt idx="6211">
                  <c:v>600</c:v>
                </c:pt>
                <c:pt idx="6212">
                  <c:v>600</c:v>
                </c:pt>
                <c:pt idx="6213">
                  <c:v>600</c:v>
                </c:pt>
                <c:pt idx="6214">
                  <c:v>600</c:v>
                </c:pt>
                <c:pt idx="6215">
                  <c:v>600</c:v>
                </c:pt>
                <c:pt idx="6216">
                  <c:v>600</c:v>
                </c:pt>
                <c:pt idx="6217">
                  <c:v>600</c:v>
                </c:pt>
                <c:pt idx="6218">
                  <c:v>600</c:v>
                </c:pt>
                <c:pt idx="6219">
                  <c:v>600</c:v>
                </c:pt>
                <c:pt idx="6220">
                  <c:v>600</c:v>
                </c:pt>
                <c:pt idx="6221">
                  <c:v>600</c:v>
                </c:pt>
                <c:pt idx="6222">
                  <c:v>600</c:v>
                </c:pt>
                <c:pt idx="6223">
                  <c:v>600</c:v>
                </c:pt>
                <c:pt idx="6224">
                  <c:v>600</c:v>
                </c:pt>
                <c:pt idx="6225">
                  <c:v>600</c:v>
                </c:pt>
                <c:pt idx="6226">
                  <c:v>600</c:v>
                </c:pt>
                <c:pt idx="6227">
                  <c:v>600</c:v>
                </c:pt>
                <c:pt idx="6228">
                  <c:v>600</c:v>
                </c:pt>
                <c:pt idx="6229">
                  <c:v>600</c:v>
                </c:pt>
                <c:pt idx="6230">
                  <c:v>600</c:v>
                </c:pt>
                <c:pt idx="6231">
                  <c:v>600</c:v>
                </c:pt>
                <c:pt idx="6232">
                  <c:v>600</c:v>
                </c:pt>
                <c:pt idx="6233">
                  <c:v>600</c:v>
                </c:pt>
                <c:pt idx="6234">
                  <c:v>600</c:v>
                </c:pt>
                <c:pt idx="6235">
                  <c:v>600</c:v>
                </c:pt>
                <c:pt idx="6236">
                  <c:v>600</c:v>
                </c:pt>
                <c:pt idx="6237">
                  <c:v>600</c:v>
                </c:pt>
                <c:pt idx="6238">
                  <c:v>600</c:v>
                </c:pt>
                <c:pt idx="6239">
                  <c:v>600</c:v>
                </c:pt>
                <c:pt idx="6240">
                  <c:v>600</c:v>
                </c:pt>
                <c:pt idx="6241">
                  <c:v>600</c:v>
                </c:pt>
                <c:pt idx="6242">
                  <c:v>600</c:v>
                </c:pt>
                <c:pt idx="6243">
                  <c:v>600</c:v>
                </c:pt>
                <c:pt idx="6244">
                  <c:v>600</c:v>
                </c:pt>
                <c:pt idx="6245">
                  <c:v>600</c:v>
                </c:pt>
                <c:pt idx="6246">
                  <c:v>600</c:v>
                </c:pt>
                <c:pt idx="6247">
                  <c:v>600</c:v>
                </c:pt>
                <c:pt idx="6248">
                  <c:v>600</c:v>
                </c:pt>
                <c:pt idx="6249">
                  <c:v>600</c:v>
                </c:pt>
                <c:pt idx="6250">
                  <c:v>650</c:v>
                </c:pt>
                <c:pt idx="6251">
                  <c:v>650</c:v>
                </c:pt>
                <c:pt idx="6252">
                  <c:v>650</c:v>
                </c:pt>
                <c:pt idx="6253">
                  <c:v>650</c:v>
                </c:pt>
                <c:pt idx="6254">
                  <c:v>650</c:v>
                </c:pt>
                <c:pt idx="6255">
                  <c:v>650</c:v>
                </c:pt>
                <c:pt idx="6256">
                  <c:v>650</c:v>
                </c:pt>
                <c:pt idx="6257">
                  <c:v>650</c:v>
                </c:pt>
                <c:pt idx="6258">
                  <c:v>650</c:v>
                </c:pt>
                <c:pt idx="6259">
                  <c:v>650</c:v>
                </c:pt>
                <c:pt idx="6260">
                  <c:v>650</c:v>
                </c:pt>
                <c:pt idx="6261">
                  <c:v>650</c:v>
                </c:pt>
                <c:pt idx="6262">
                  <c:v>650</c:v>
                </c:pt>
                <c:pt idx="6263">
                  <c:v>650</c:v>
                </c:pt>
                <c:pt idx="6264">
                  <c:v>650</c:v>
                </c:pt>
                <c:pt idx="6265">
                  <c:v>650</c:v>
                </c:pt>
                <c:pt idx="6266">
                  <c:v>650</c:v>
                </c:pt>
                <c:pt idx="6267">
                  <c:v>650</c:v>
                </c:pt>
                <c:pt idx="6268">
                  <c:v>650</c:v>
                </c:pt>
                <c:pt idx="6269">
                  <c:v>650</c:v>
                </c:pt>
                <c:pt idx="6270">
                  <c:v>650</c:v>
                </c:pt>
                <c:pt idx="6271">
                  <c:v>650</c:v>
                </c:pt>
                <c:pt idx="6272">
                  <c:v>650</c:v>
                </c:pt>
                <c:pt idx="6273">
                  <c:v>650</c:v>
                </c:pt>
                <c:pt idx="6274">
                  <c:v>650</c:v>
                </c:pt>
                <c:pt idx="6275">
                  <c:v>650</c:v>
                </c:pt>
                <c:pt idx="6276">
                  <c:v>650</c:v>
                </c:pt>
                <c:pt idx="6277">
                  <c:v>650</c:v>
                </c:pt>
                <c:pt idx="6278">
                  <c:v>650</c:v>
                </c:pt>
                <c:pt idx="6279">
                  <c:v>650</c:v>
                </c:pt>
                <c:pt idx="6280">
                  <c:v>650</c:v>
                </c:pt>
                <c:pt idx="6281">
                  <c:v>650</c:v>
                </c:pt>
                <c:pt idx="6282">
                  <c:v>650</c:v>
                </c:pt>
                <c:pt idx="6283">
                  <c:v>650</c:v>
                </c:pt>
                <c:pt idx="6284">
                  <c:v>650</c:v>
                </c:pt>
                <c:pt idx="6285">
                  <c:v>650</c:v>
                </c:pt>
                <c:pt idx="6286">
                  <c:v>650</c:v>
                </c:pt>
                <c:pt idx="6287">
                  <c:v>650</c:v>
                </c:pt>
                <c:pt idx="6288">
                  <c:v>650</c:v>
                </c:pt>
                <c:pt idx="6289">
                  <c:v>650</c:v>
                </c:pt>
                <c:pt idx="6290">
                  <c:v>650</c:v>
                </c:pt>
                <c:pt idx="6291">
                  <c:v>650</c:v>
                </c:pt>
                <c:pt idx="6292">
                  <c:v>650</c:v>
                </c:pt>
                <c:pt idx="6293">
                  <c:v>650</c:v>
                </c:pt>
                <c:pt idx="6294">
                  <c:v>650</c:v>
                </c:pt>
                <c:pt idx="6295">
                  <c:v>650</c:v>
                </c:pt>
                <c:pt idx="6296">
                  <c:v>650</c:v>
                </c:pt>
                <c:pt idx="6297">
                  <c:v>650</c:v>
                </c:pt>
                <c:pt idx="6298">
                  <c:v>650</c:v>
                </c:pt>
                <c:pt idx="6299">
                  <c:v>650</c:v>
                </c:pt>
                <c:pt idx="6300">
                  <c:v>650</c:v>
                </c:pt>
                <c:pt idx="6301">
                  <c:v>650</c:v>
                </c:pt>
                <c:pt idx="6302">
                  <c:v>650</c:v>
                </c:pt>
                <c:pt idx="6303">
                  <c:v>650</c:v>
                </c:pt>
                <c:pt idx="6304">
                  <c:v>650</c:v>
                </c:pt>
                <c:pt idx="6305">
                  <c:v>650</c:v>
                </c:pt>
                <c:pt idx="6306">
                  <c:v>650</c:v>
                </c:pt>
                <c:pt idx="6307">
                  <c:v>650</c:v>
                </c:pt>
                <c:pt idx="6308">
                  <c:v>650</c:v>
                </c:pt>
                <c:pt idx="6309">
                  <c:v>650</c:v>
                </c:pt>
                <c:pt idx="6310">
                  <c:v>650</c:v>
                </c:pt>
                <c:pt idx="6311">
                  <c:v>650</c:v>
                </c:pt>
                <c:pt idx="6312">
                  <c:v>650</c:v>
                </c:pt>
                <c:pt idx="6313">
                  <c:v>650</c:v>
                </c:pt>
                <c:pt idx="6314">
                  <c:v>650</c:v>
                </c:pt>
                <c:pt idx="6315">
                  <c:v>650</c:v>
                </c:pt>
                <c:pt idx="6316">
                  <c:v>650</c:v>
                </c:pt>
                <c:pt idx="6317">
                  <c:v>650</c:v>
                </c:pt>
                <c:pt idx="6318">
                  <c:v>650</c:v>
                </c:pt>
                <c:pt idx="6319">
                  <c:v>650</c:v>
                </c:pt>
                <c:pt idx="6320">
                  <c:v>650</c:v>
                </c:pt>
                <c:pt idx="6321">
                  <c:v>650</c:v>
                </c:pt>
                <c:pt idx="6322">
                  <c:v>650</c:v>
                </c:pt>
                <c:pt idx="6323">
                  <c:v>650</c:v>
                </c:pt>
                <c:pt idx="6324">
                  <c:v>650</c:v>
                </c:pt>
                <c:pt idx="6325">
                  <c:v>650</c:v>
                </c:pt>
                <c:pt idx="6326">
                  <c:v>650</c:v>
                </c:pt>
                <c:pt idx="6327">
                  <c:v>650</c:v>
                </c:pt>
                <c:pt idx="6328">
                  <c:v>650</c:v>
                </c:pt>
                <c:pt idx="6329">
                  <c:v>650</c:v>
                </c:pt>
                <c:pt idx="6330">
                  <c:v>650</c:v>
                </c:pt>
                <c:pt idx="6331">
                  <c:v>650</c:v>
                </c:pt>
                <c:pt idx="6332">
                  <c:v>650</c:v>
                </c:pt>
                <c:pt idx="6333">
                  <c:v>650</c:v>
                </c:pt>
                <c:pt idx="6334">
                  <c:v>650</c:v>
                </c:pt>
                <c:pt idx="6335">
                  <c:v>650</c:v>
                </c:pt>
                <c:pt idx="6336">
                  <c:v>650</c:v>
                </c:pt>
                <c:pt idx="6337">
                  <c:v>650</c:v>
                </c:pt>
                <c:pt idx="6338">
                  <c:v>650</c:v>
                </c:pt>
                <c:pt idx="6339">
                  <c:v>650</c:v>
                </c:pt>
                <c:pt idx="6340">
                  <c:v>650</c:v>
                </c:pt>
                <c:pt idx="6341">
                  <c:v>650</c:v>
                </c:pt>
                <c:pt idx="6342">
                  <c:v>650</c:v>
                </c:pt>
                <c:pt idx="6343">
                  <c:v>650</c:v>
                </c:pt>
                <c:pt idx="6344">
                  <c:v>650</c:v>
                </c:pt>
                <c:pt idx="6345">
                  <c:v>700</c:v>
                </c:pt>
                <c:pt idx="6346">
                  <c:v>700</c:v>
                </c:pt>
                <c:pt idx="6347">
                  <c:v>700</c:v>
                </c:pt>
                <c:pt idx="6348">
                  <c:v>700</c:v>
                </c:pt>
                <c:pt idx="6349">
                  <c:v>700</c:v>
                </c:pt>
                <c:pt idx="6350">
                  <c:v>700</c:v>
                </c:pt>
                <c:pt idx="6351">
                  <c:v>700</c:v>
                </c:pt>
                <c:pt idx="6352">
                  <c:v>700</c:v>
                </c:pt>
                <c:pt idx="6353">
                  <c:v>700</c:v>
                </c:pt>
                <c:pt idx="6354">
                  <c:v>700</c:v>
                </c:pt>
                <c:pt idx="6355">
                  <c:v>700</c:v>
                </c:pt>
                <c:pt idx="6356">
                  <c:v>700</c:v>
                </c:pt>
                <c:pt idx="6357">
                  <c:v>700</c:v>
                </c:pt>
                <c:pt idx="6358">
                  <c:v>700</c:v>
                </c:pt>
                <c:pt idx="6359">
                  <c:v>700</c:v>
                </c:pt>
                <c:pt idx="6360">
                  <c:v>700</c:v>
                </c:pt>
                <c:pt idx="6361">
                  <c:v>700</c:v>
                </c:pt>
                <c:pt idx="6362">
                  <c:v>700</c:v>
                </c:pt>
                <c:pt idx="6363">
                  <c:v>700</c:v>
                </c:pt>
                <c:pt idx="6364">
                  <c:v>700</c:v>
                </c:pt>
                <c:pt idx="6365">
                  <c:v>700</c:v>
                </c:pt>
                <c:pt idx="6366">
                  <c:v>700</c:v>
                </c:pt>
                <c:pt idx="6367">
                  <c:v>700</c:v>
                </c:pt>
                <c:pt idx="6368">
                  <c:v>700</c:v>
                </c:pt>
                <c:pt idx="6369">
                  <c:v>700</c:v>
                </c:pt>
                <c:pt idx="6370">
                  <c:v>700</c:v>
                </c:pt>
                <c:pt idx="6371">
                  <c:v>700</c:v>
                </c:pt>
                <c:pt idx="6372">
                  <c:v>700</c:v>
                </c:pt>
                <c:pt idx="6373">
                  <c:v>700</c:v>
                </c:pt>
                <c:pt idx="6374">
                  <c:v>700</c:v>
                </c:pt>
                <c:pt idx="6375">
                  <c:v>700</c:v>
                </c:pt>
                <c:pt idx="6376">
                  <c:v>700</c:v>
                </c:pt>
                <c:pt idx="6377">
                  <c:v>700</c:v>
                </c:pt>
                <c:pt idx="6378">
                  <c:v>700</c:v>
                </c:pt>
                <c:pt idx="6379">
                  <c:v>700</c:v>
                </c:pt>
                <c:pt idx="6380">
                  <c:v>700</c:v>
                </c:pt>
                <c:pt idx="6381">
                  <c:v>700</c:v>
                </c:pt>
                <c:pt idx="6382">
                  <c:v>700</c:v>
                </c:pt>
                <c:pt idx="6383">
                  <c:v>700</c:v>
                </c:pt>
                <c:pt idx="6384">
                  <c:v>700</c:v>
                </c:pt>
                <c:pt idx="6385">
                  <c:v>700</c:v>
                </c:pt>
                <c:pt idx="6386">
                  <c:v>700</c:v>
                </c:pt>
                <c:pt idx="6387">
                  <c:v>700</c:v>
                </c:pt>
                <c:pt idx="6388">
                  <c:v>700</c:v>
                </c:pt>
                <c:pt idx="6389">
                  <c:v>700</c:v>
                </c:pt>
                <c:pt idx="6390">
                  <c:v>700</c:v>
                </c:pt>
                <c:pt idx="6391">
                  <c:v>700</c:v>
                </c:pt>
                <c:pt idx="6392">
                  <c:v>700</c:v>
                </c:pt>
                <c:pt idx="6393">
                  <c:v>700</c:v>
                </c:pt>
                <c:pt idx="6394">
                  <c:v>700</c:v>
                </c:pt>
                <c:pt idx="6395">
                  <c:v>700</c:v>
                </c:pt>
                <c:pt idx="6396">
                  <c:v>700</c:v>
                </c:pt>
                <c:pt idx="6397">
                  <c:v>700</c:v>
                </c:pt>
                <c:pt idx="6398">
                  <c:v>700</c:v>
                </c:pt>
                <c:pt idx="6399">
                  <c:v>700</c:v>
                </c:pt>
                <c:pt idx="6400">
                  <c:v>700</c:v>
                </c:pt>
                <c:pt idx="6401">
                  <c:v>700</c:v>
                </c:pt>
                <c:pt idx="6402">
                  <c:v>700</c:v>
                </c:pt>
                <c:pt idx="6403">
                  <c:v>700</c:v>
                </c:pt>
                <c:pt idx="6404">
                  <c:v>700</c:v>
                </c:pt>
                <c:pt idx="6405">
                  <c:v>700</c:v>
                </c:pt>
                <c:pt idx="6406">
                  <c:v>700</c:v>
                </c:pt>
                <c:pt idx="6407">
                  <c:v>700</c:v>
                </c:pt>
                <c:pt idx="6408">
                  <c:v>750</c:v>
                </c:pt>
                <c:pt idx="6409">
                  <c:v>750</c:v>
                </c:pt>
                <c:pt idx="6410">
                  <c:v>750</c:v>
                </c:pt>
                <c:pt idx="6411">
                  <c:v>750</c:v>
                </c:pt>
                <c:pt idx="6412">
                  <c:v>750</c:v>
                </c:pt>
                <c:pt idx="6413">
                  <c:v>750</c:v>
                </c:pt>
                <c:pt idx="6414">
                  <c:v>750</c:v>
                </c:pt>
                <c:pt idx="6415">
                  <c:v>750</c:v>
                </c:pt>
                <c:pt idx="6416">
                  <c:v>750</c:v>
                </c:pt>
                <c:pt idx="6417">
                  <c:v>750</c:v>
                </c:pt>
                <c:pt idx="6418">
                  <c:v>750</c:v>
                </c:pt>
                <c:pt idx="6419">
                  <c:v>750</c:v>
                </c:pt>
                <c:pt idx="6420">
                  <c:v>750</c:v>
                </c:pt>
                <c:pt idx="6421">
                  <c:v>750</c:v>
                </c:pt>
                <c:pt idx="6422">
                  <c:v>750</c:v>
                </c:pt>
                <c:pt idx="6423">
                  <c:v>750</c:v>
                </c:pt>
                <c:pt idx="6424">
                  <c:v>750</c:v>
                </c:pt>
                <c:pt idx="6425">
                  <c:v>750</c:v>
                </c:pt>
                <c:pt idx="6426">
                  <c:v>750</c:v>
                </c:pt>
                <c:pt idx="6427">
                  <c:v>750</c:v>
                </c:pt>
                <c:pt idx="6428">
                  <c:v>750</c:v>
                </c:pt>
                <c:pt idx="6429">
                  <c:v>750</c:v>
                </c:pt>
                <c:pt idx="6430">
                  <c:v>750</c:v>
                </c:pt>
                <c:pt idx="6431">
                  <c:v>750</c:v>
                </c:pt>
                <c:pt idx="6432">
                  <c:v>750</c:v>
                </c:pt>
                <c:pt idx="6433">
                  <c:v>750</c:v>
                </c:pt>
                <c:pt idx="6434">
                  <c:v>750</c:v>
                </c:pt>
                <c:pt idx="6435">
                  <c:v>750</c:v>
                </c:pt>
                <c:pt idx="6436">
                  <c:v>750</c:v>
                </c:pt>
                <c:pt idx="6437">
                  <c:v>750</c:v>
                </c:pt>
                <c:pt idx="6438">
                  <c:v>750</c:v>
                </c:pt>
                <c:pt idx="6439">
                  <c:v>750</c:v>
                </c:pt>
                <c:pt idx="6440">
                  <c:v>750</c:v>
                </c:pt>
                <c:pt idx="6441">
                  <c:v>750</c:v>
                </c:pt>
                <c:pt idx="6442">
                  <c:v>750</c:v>
                </c:pt>
                <c:pt idx="6443">
                  <c:v>750</c:v>
                </c:pt>
                <c:pt idx="6444">
                  <c:v>750</c:v>
                </c:pt>
                <c:pt idx="6445">
                  <c:v>750</c:v>
                </c:pt>
                <c:pt idx="6446">
                  <c:v>750</c:v>
                </c:pt>
                <c:pt idx="6447">
                  <c:v>750</c:v>
                </c:pt>
                <c:pt idx="6448">
                  <c:v>750</c:v>
                </c:pt>
                <c:pt idx="6449">
                  <c:v>750</c:v>
                </c:pt>
                <c:pt idx="6450">
                  <c:v>750</c:v>
                </c:pt>
                <c:pt idx="6451">
                  <c:v>750</c:v>
                </c:pt>
                <c:pt idx="6452">
                  <c:v>750</c:v>
                </c:pt>
                <c:pt idx="6453">
                  <c:v>750</c:v>
                </c:pt>
                <c:pt idx="6454">
                  <c:v>750</c:v>
                </c:pt>
                <c:pt idx="6455">
                  <c:v>750</c:v>
                </c:pt>
                <c:pt idx="6456">
                  <c:v>750</c:v>
                </c:pt>
                <c:pt idx="6457">
                  <c:v>750</c:v>
                </c:pt>
                <c:pt idx="6458">
                  <c:v>750</c:v>
                </c:pt>
                <c:pt idx="6459">
                  <c:v>750</c:v>
                </c:pt>
                <c:pt idx="6460">
                  <c:v>750</c:v>
                </c:pt>
                <c:pt idx="6461">
                  <c:v>750</c:v>
                </c:pt>
                <c:pt idx="6462">
                  <c:v>750</c:v>
                </c:pt>
                <c:pt idx="6463">
                  <c:v>750</c:v>
                </c:pt>
                <c:pt idx="6464">
                  <c:v>750</c:v>
                </c:pt>
                <c:pt idx="6465">
                  <c:v>750</c:v>
                </c:pt>
                <c:pt idx="6466">
                  <c:v>750</c:v>
                </c:pt>
                <c:pt idx="6467">
                  <c:v>750</c:v>
                </c:pt>
                <c:pt idx="6468">
                  <c:v>750</c:v>
                </c:pt>
                <c:pt idx="6469">
                  <c:v>750</c:v>
                </c:pt>
                <c:pt idx="6470">
                  <c:v>750</c:v>
                </c:pt>
                <c:pt idx="6471">
                  <c:v>750</c:v>
                </c:pt>
                <c:pt idx="6472">
                  <c:v>750</c:v>
                </c:pt>
                <c:pt idx="6473">
                  <c:v>750</c:v>
                </c:pt>
                <c:pt idx="6474">
                  <c:v>750</c:v>
                </c:pt>
                <c:pt idx="6475">
                  <c:v>750</c:v>
                </c:pt>
                <c:pt idx="6476">
                  <c:v>750</c:v>
                </c:pt>
                <c:pt idx="6477">
                  <c:v>750</c:v>
                </c:pt>
                <c:pt idx="6478">
                  <c:v>750</c:v>
                </c:pt>
                <c:pt idx="6479">
                  <c:v>750</c:v>
                </c:pt>
                <c:pt idx="6480">
                  <c:v>800</c:v>
                </c:pt>
                <c:pt idx="6481">
                  <c:v>800</c:v>
                </c:pt>
                <c:pt idx="6482">
                  <c:v>800</c:v>
                </c:pt>
                <c:pt idx="6483">
                  <c:v>800</c:v>
                </c:pt>
                <c:pt idx="6484">
                  <c:v>800</c:v>
                </c:pt>
                <c:pt idx="6485">
                  <c:v>800</c:v>
                </c:pt>
                <c:pt idx="6486">
                  <c:v>800</c:v>
                </c:pt>
                <c:pt idx="6487">
                  <c:v>800</c:v>
                </c:pt>
                <c:pt idx="6488">
                  <c:v>800</c:v>
                </c:pt>
                <c:pt idx="6489">
                  <c:v>800</c:v>
                </c:pt>
                <c:pt idx="6490">
                  <c:v>800</c:v>
                </c:pt>
                <c:pt idx="6491">
                  <c:v>800</c:v>
                </c:pt>
                <c:pt idx="6492">
                  <c:v>800</c:v>
                </c:pt>
                <c:pt idx="6493">
                  <c:v>800</c:v>
                </c:pt>
                <c:pt idx="6494">
                  <c:v>800</c:v>
                </c:pt>
                <c:pt idx="6495">
                  <c:v>800</c:v>
                </c:pt>
                <c:pt idx="6496">
                  <c:v>800</c:v>
                </c:pt>
                <c:pt idx="6497">
                  <c:v>800</c:v>
                </c:pt>
                <c:pt idx="6498">
                  <c:v>800</c:v>
                </c:pt>
                <c:pt idx="6499">
                  <c:v>800</c:v>
                </c:pt>
                <c:pt idx="6500">
                  <c:v>800</c:v>
                </c:pt>
                <c:pt idx="6501">
                  <c:v>800</c:v>
                </c:pt>
                <c:pt idx="6502">
                  <c:v>800</c:v>
                </c:pt>
                <c:pt idx="6503">
                  <c:v>800</c:v>
                </c:pt>
                <c:pt idx="6504">
                  <c:v>800</c:v>
                </c:pt>
                <c:pt idx="6505">
                  <c:v>800</c:v>
                </c:pt>
                <c:pt idx="6506">
                  <c:v>800</c:v>
                </c:pt>
                <c:pt idx="6507">
                  <c:v>800</c:v>
                </c:pt>
                <c:pt idx="6508">
                  <c:v>800</c:v>
                </c:pt>
                <c:pt idx="6509">
                  <c:v>800</c:v>
                </c:pt>
                <c:pt idx="6510">
                  <c:v>800</c:v>
                </c:pt>
                <c:pt idx="6511">
                  <c:v>800</c:v>
                </c:pt>
                <c:pt idx="6512">
                  <c:v>800</c:v>
                </c:pt>
                <c:pt idx="6513">
                  <c:v>800</c:v>
                </c:pt>
                <c:pt idx="6514">
                  <c:v>800</c:v>
                </c:pt>
                <c:pt idx="6515">
                  <c:v>800</c:v>
                </c:pt>
                <c:pt idx="6516">
                  <c:v>800</c:v>
                </c:pt>
                <c:pt idx="6517">
                  <c:v>800</c:v>
                </c:pt>
                <c:pt idx="6518">
                  <c:v>800</c:v>
                </c:pt>
                <c:pt idx="6519">
                  <c:v>800</c:v>
                </c:pt>
                <c:pt idx="6520">
                  <c:v>800</c:v>
                </c:pt>
                <c:pt idx="6521">
                  <c:v>800</c:v>
                </c:pt>
                <c:pt idx="6522">
                  <c:v>800</c:v>
                </c:pt>
                <c:pt idx="6523">
                  <c:v>800</c:v>
                </c:pt>
                <c:pt idx="6524">
                  <c:v>800</c:v>
                </c:pt>
                <c:pt idx="6525">
                  <c:v>800</c:v>
                </c:pt>
                <c:pt idx="6526">
                  <c:v>800</c:v>
                </c:pt>
                <c:pt idx="6527">
                  <c:v>800</c:v>
                </c:pt>
                <c:pt idx="6528">
                  <c:v>800</c:v>
                </c:pt>
                <c:pt idx="6529">
                  <c:v>800</c:v>
                </c:pt>
                <c:pt idx="6530">
                  <c:v>800</c:v>
                </c:pt>
                <c:pt idx="6531">
                  <c:v>800</c:v>
                </c:pt>
                <c:pt idx="6532">
                  <c:v>800</c:v>
                </c:pt>
                <c:pt idx="6533">
                  <c:v>800</c:v>
                </c:pt>
                <c:pt idx="6534">
                  <c:v>800</c:v>
                </c:pt>
                <c:pt idx="6535">
                  <c:v>800</c:v>
                </c:pt>
                <c:pt idx="6536">
                  <c:v>800</c:v>
                </c:pt>
                <c:pt idx="6537">
                  <c:v>800</c:v>
                </c:pt>
                <c:pt idx="6538">
                  <c:v>800</c:v>
                </c:pt>
                <c:pt idx="6539">
                  <c:v>800</c:v>
                </c:pt>
                <c:pt idx="6540">
                  <c:v>800</c:v>
                </c:pt>
                <c:pt idx="6541">
                  <c:v>800</c:v>
                </c:pt>
                <c:pt idx="6542">
                  <c:v>800</c:v>
                </c:pt>
                <c:pt idx="6543">
                  <c:v>800</c:v>
                </c:pt>
                <c:pt idx="6544">
                  <c:v>850</c:v>
                </c:pt>
                <c:pt idx="6545">
                  <c:v>850</c:v>
                </c:pt>
                <c:pt idx="6546">
                  <c:v>850</c:v>
                </c:pt>
                <c:pt idx="6547">
                  <c:v>850</c:v>
                </c:pt>
                <c:pt idx="6548">
                  <c:v>850</c:v>
                </c:pt>
                <c:pt idx="6549">
                  <c:v>850</c:v>
                </c:pt>
                <c:pt idx="6550">
                  <c:v>850</c:v>
                </c:pt>
                <c:pt idx="6551">
                  <c:v>850</c:v>
                </c:pt>
                <c:pt idx="6552">
                  <c:v>850</c:v>
                </c:pt>
                <c:pt idx="6553">
                  <c:v>850</c:v>
                </c:pt>
                <c:pt idx="6554">
                  <c:v>850</c:v>
                </c:pt>
                <c:pt idx="6555">
                  <c:v>850</c:v>
                </c:pt>
                <c:pt idx="6556">
                  <c:v>850</c:v>
                </c:pt>
                <c:pt idx="6557">
                  <c:v>850</c:v>
                </c:pt>
                <c:pt idx="6558">
                  <c:v>850</c:v>
                </c:pt>
                <c:pt idx="6559">
                  <c:v>850</c:v>
                </c:pt>
                <c:pt idx="6560">
                  <c:v>850</c:v>
                </c:pt>
                <c:pt idx="6561">
                  <c:v>850</c:v>
                </c:pt>
                <c:pt idx="6562">
                  <c:v>850</c:v>
                </c:pt>
                <c:pt idx="6563">
                  <c:v>850</c:v>
                </c:pt>
                <c:pt idx="6564">
                  <c:v>850</c:v>
                </c:pt>
                <c:pt idx="6565">
                  <c:v>850</c:v>
                </c:pt>
                <c:pt idx="6566">
                  <c:v>850</c:v>
                </c:pt>
                <c:pt idx="6567">
                  <c:v>850</c:v>
                </c:pt>
                <c:pt idx="6568">
                  <c:v>850</c:v>
                </c:pt>
                <c:pt idx="6569">
                  <c:v>850</c:v>
                </c:pt>
                <c:pt idx="6570">
                  <c:v>850</c:v>
                </c:pt>
                <c:pt idx="6571">
                  <c:v>850</c:v>
                </c:pt>
                <c:pt idx="6572">
                  <c:v>850</c:v>
                </c:pt>
                <c:pt idx="6573">
                  <c:v>850</c:v>
                </c:pt>
                <c:pt idx="6574">
                  <c:v>850</c:v>
                </c:pt>
                <c:pt idx="6575">
                  <c:v>850</c:v>
                </c:pt>
                <c:pt idx="6576">
                  <c:v>850</c:v>
                </c:pt>
                <c:pt idx="6577">
                  <c:v>850</c:v>
                </c:pt>
                <c:pt idx="6578">
                  <c:v>850</c:v>
                </c:pt>
                <c:pt idx="6579">
                  <c:v>850</c:v>
                </c:pt>
                <c:pt idx="6580">
                  <c:v>850</c:v>
                </c:pt>
                <c:pt idx="6581">
                  <c:v>850</c:v>
                </c:pt>
                <c:pt idx="6582">
                  <c:v>850</c:v>
                </c:pt>
                <c:pt idx="6583">
                  <c:v>850</c:v>
                </c:pt>
                <c:pt idx="6584">
                  <c:v>850</c:v>
                </c:pt>
                <c:pt idx="6585">
                  <c:v>850</c:v>
                </c:pt>
                <c:pt idx="6586">
                  <c:v>850</c:v>
                </c:pt>
                <c:pt idx="6587">
                  <c:v>850</c:v>
                </c:pt>
                <c:pt idx="6588">
                  <c:v>850</c:v>
                </c:pt>
                <c:pt idx="6589">
                  <c:v>850</c:v>
                </c:pt>
                <c:pt idx="6590">
                  <c:v>850</c:v>
                </c:pt>
                <c:pt idx="6591">
                  <c:v>850</c:v>
                </c:pt>
                <c:pt idx="6592">
                  <c:v>850</c:v>
                </c:pt>
                <c:pt idx="6593">
                  <c:v>850</c:v>
                </c:pt>
                <c:pt idx="6594">
                  <c:v>850</c:v>
                </c:pt>
                <c:pt idx="6595">
                  <c:v>850</c:v>
                </c:pt>
                <c:pt idx="6596">
                  <c:v>850</c:v>
                </c:pt>
                <c:pt idx="6597">
                  <c:v>850</c:v>
                </c:pt>
                <c:pt idx="6598">
                  <c:v>850</c:v>
                </c:pt>
                <c:pt idx="6599">
                  <c:v>850</c:v>
                </c:pt>
                <c:pt idx="6600">
                  <c:v>850</c:v>
                </c:pt>
                <c:pt idx="6601">
                  <c:v>850</c:v>
                </c:pt>
                <c:pt idx="6602">
                  <c:v>850</c:v>
                </c:pt>
                <c:pt idx="6603">
                  <c:v>850</c:v>
                </c:pt>
                <c:pt idx="6604">
                  <c:v>850</c:v>
                </c:pt>
                <c:pt idx="6605">
                  <c:v>850</c:v>
                </c:pt>
                <c:pt idx="6606">
                  <c:v>850</c:v>
                </c:pt>
                <c:pt idx="6607">
                  <c:v>850</c:v>
                </c:pt>
                <c:pt idx="6608">
                  <c:v>850</c:v>
                </c:pt>
                <c:pt idx="6609">
                  <c:v>850</c:v>
                </c:pt>
                <c:pt idx="6610">
                  <c:v>850</c:v>
                </c:pt>
                <c:pt idx="6611">
                  <c:v>850</c:v>
                </c:pt>
                <c:pt idx="6612">
                  <c:v>850</c:v>
                </c:pt>
                <c:pt idx="6613">
                  <c:v>850</c:v>
                </c:pt>
                <c:pt idx="6614">
                  <c:v>850</c:v>
                </c:pt>
                <c:pt idx="6615">
                  <c:v>850</c:v>
                </c:pt>
                <c:pt idx="6616">
                  <c:v>850</c:v>
                </c:pt>
                <c:pt idx="6617">
                  <c:v>850</c:v>
                </c:pt>
                <c:pt idx="6618">
                  <c:v>850</c:v>
                </c:pt>
                <c:pt idx="6619">
                  <c:v>850</c:v>
                </c:pt>
                <c:pt idx="6620">
                  <c:v>850</c:v>
                </c:pt>
                <c:pt idx="6621">
                  <c:v>850</c:v>
                </c:pt>
                <c:pt idx="6622">
                  <c:v>900</c:v>
                </c:pt>
                <c:pt idx="6623">
                  <c:v>900</c:v>
                </c:pt>
                <c:pt idx="6624">
                  <c:v>900</c:v>
                </c:pt>
                <c:pt idx="6625">
                  <c:v>900</c:v>
                </c:pt>
                <c:pt idx="6626">
                  <c:v>900</c:v>
                </c:pt>
                <c:pt idx="6627">
                  <c:v>900</c:v>
                </c:pt>
                <c:pt idx="6628">
                  <c:v>900</c:v>
                </c:pt>
                <c:pt idx="6629">
                  <c:v>900</c:v>
                </c:pt>
                <c:pt idx="6630">
                  <c:v>900</c:v>
                </c:pt>
                <c:pt idx="6631">
                  <c:v>900</c:v>
                </c:pt>
                <c:pt idx="6632">
                  <c:v>900</c:v>
                </c:pt>
                <c:pt idx="6633">
                  <c:v>900</c:v>
                </c:pt>
                <c:pt idx="6634">
                  <c:v>900</c:v>
                </c:pt>
                <c:pt idx="6635">
                  <c:v>900</c:v>
                </c:pt>
                <c:pt idx="6636">
                  <c:v>900</c:v>
                </c:pt>
                <c:pt idx="6637">
                  <c:v>900</c:v>
                </c:pt>
                <c:pt idx="6638">
                  <c:v>900</c:v>
                </c:pt>
                <c:pt idx="6639">
                  <c:v>900</c:v>
                </c:pt>
                <c:pt idx="6640">
                  <c:v>900</c:v>
                </c:pt>
                <c:pt idx="6641">
                  <c:v>900</c:v>
                </c:pt>
                <c:pt idx="6642">
                  <c:v>900</c:v>
                </c:pt>
                <c:pt idx="6643">
                  <c:v>900</c:v>
                </c:pt>
                <c:pt idx="6644">
                  <c:v>900</c:v>
                </c:pt>
                <c:pt idx="6645">
                  <c:v>900</c:v>
                </c:pt>
                <c:pt idx="6646">
                  <c:v>900</c:v>
                </c:pt>
                <c:pt idx="6647">
                  <c:v>900</c:v>
                </c:pt>
                <c:pt idx="6648">
                  <c:v>900</c:v>
                </c:pt>
                <c:pt idx="6649">
                  <c:v>900</c:v>
                </c:pt>
                <c:pt idx="6650">
                  <c:v>900</c:v>
                </c:pt>
                <c:pt idx="6651">
                  <c:v>900</c:v>
                </c:pt>
                <c:pt idx="6652">
                  <c:v>900</c:v>
                </c:pt>
                <c:pt idx="6653">
                  <c:v>900</c:v>
                </c:pt>
                <c:pt idx="6654">
                  <c:v>900</c:v>
                </c:pt>
                <c:pt idx="6655">
                  <c:v>900</c:v>
                </c:pt>
                <c:pt idx="6656">
                  <c:v>900</c:v>
                </c:pt>
                <c:pt idx="6657">
                  <c:v>900</c:v>
                </c:pt>
                <c:pt idx="6658">
                  <c:v>900</c:v>
                </c:pt>
                <c:pt idx="6659">
                  <c:v>900</c:v>
                </c:pt>
                <c:pt idx="6660">
                  <c:v>900</c:v>
                </c:pt>
                <c:pt idx="6661">
                  <c:v>900</c:v>
                </c:pt>
                <c:pt idx="6662">
                  <c:v>900</c:v>
                </c:pt>
                <c:pt idx="6663">
                  <c:v>900</c:v>
                </c:pt>
                <c:pt idx="6664">
                  <c:v>900</c:v>
                </c:pt>
                <c:pt idx="6665">
                  <c:v>900</c:v>
                </c:pt>
                <c:pt idx="6666">
                  <c:v>900</c:v>
                </c:pt>
                <c:pt idx="6667">
                  <c:v>950</c:v>
                </c:pt>
                <c:pt idx="6668">
                  <c:v>950</c:v>
                </c:pt>
                <c:pt idx="6669">
                  <c:v>950</c:v>
                </c:pt>
                <c:pt idx="6670">
                  <c:v>950</c:v>
                </c:pt>
                <c:pt idx="6671">
                  <c:v>950</c:v>
                </c:pt>
                <c:pt idx="6672">
                  <c:v>950</c:v>
                </c:pt>
                <c:pt idx="6673">
                  <c:v>950</c:v>
                </c:pt>
                <c:pt idx="6674">
                  <c:v>950</c:v>
                </c:pt>
                <c:pt idx="6675">
                  <c:v>950</c:v>
                </c:pt>
                <c:pt idx="6676">
                  <c:v>950</c:v>
                </c:pt>
                <c:pt idx="6677">
                  <c:v>950</c:v>
                </c:pt>
                <c:pt idx="6678">
                  <c:v>950</c:v>
                </c:pt>
                <c:pt idx="6679">
                  <c:v>950</c:v>
                </c:pt>
                <c:pt idx="6680">
                  <c:v>950</c:v>
                </c:pt>
                <c:pt idx="6681">
                  <c:v>950</c:v>
                </c:pt>
                <c:pt idx="6682">
                  <c:v>950</c:v>
                </c:pt>
                <c:pt idx="6683">
                  <c:v>950</c:v>
                </c:pt>
                <c:pt idx="6684">
                  <c:v>950</c:v>
                </c:pt>
                <c:pt idx="6685">
                  <c:v>950</c:v>
                </c:pt>
                <c:pt idx="6686">
                  <c:v>950</c:v>
                </c:pt>
                <c:pt idx="6687">
                  <c:v>950</c:v>
                </c:pt>
                <c:pt idx="6688">
                  <c:v>950</c:v>
                </c:pt>
                <c:pt idx="6689">
                  <c:v>950</c:v>
                </c:pt>
                <c:pt idx="6690">
                  <c:v>950</c:v>
                </c:pt>
                <c:pt idx="6691">
                  <c:v>950</c:v>
                </c:pt>
                <c:pt idx="6692">
                  <c:v>950</c:v>
                </c:pt>
                <c:pt idx="6693">
                  <c:v>950</c:v>
                </c:pt>
                <c:pt idx="6694">
                  <c:v>950</c:v>
                </c:pt>
                <c:pt idx="6695">
                  <c:v>950</c:v>
                </c:pt>
                <c:pt idx="6696">
                  <c:v>950</c:v>
                </c:pt>
                <c:pt idx="6697">
                  <c:v>950</c:v>
                </c:pt>
                <c:pt idx="6698">
                  <c:v>950</c:v>
                </c:pt>
                <c:pt idx="6699">
                  <c:v>950</c:v>
                </c:pt>
                <c:pt idx="6700">
                  <c:v>950</c:v>
                </c:pt>
                <c:pt idx="6701">
                  <c:v>950</c:v>
                </c:pt>
                <c:pt idx="6702">
                  <c:v>950</c:v>
                </c:pt>
                <c:pt idx="6703">
                  <c:v>950</c:v>
                </c:pt>
                <c:pt idx="6704">
                  <c:v>950</c:v>
                </c:pt>
                <c:pt idx="6705">
                  <c:v>950</c:v>
                </c:pt>
                <c:pt idx="6706">
                  <c:v>950</c:v>
                </c:pt>
                <c:pt idx="6707">
                  <c:v>950</c:v>
                </c:pt>
                <c:pt idx="6708">
                  <c:v>950</c:v>
                </c:pt>
                <c:pt idx="6709">
                  <c:v>950</c:v>
                </c:pt>
                <c:pt idx="6710">
                  <c:v>950</c:v>
                </c:pt>
                <c:pt idx="6711">
                  <c:v>950</c:v>
                </c:pt>
                <c:pt idx="6712">
                  <c:v>950</c:v>
                </c:pt>
                <c:pt idx="6713">
                  <c:v>950</c:v>
                </c:pt>
                <c:pt idx="6714">
                  <c:v>950</c:v>
                </c:pt>
                <c:pt idx="6715">
                  <c:v>950</c:v>
                </c:pt>
                <c:pt idx="6716">
                  <c:v>950</c:v>
                </c:pt>
                <c:pt idx="6717">
                  <c:v>950</c:v>
                </c:pt>
                <c:pt idx="6718">
                  <c:v>950</c:v>
                </c:pt>
                <c:pt idx="6719">
                  <c:v>950</c:v>
                </c:pt>
                <c:pt idx="6720">
                  <c:v>950</c:v>
                </c:pt>
                <c:pt idx="6721">
                  <c:v>950</c:v>
                </c:pt>
                <c:pt idx="6722">
                  <c:v>950</c:v>
                </c:pt>
                <c:pt idx="6723">
                  <c:v>950</c:v>
                </c:pt>
                <c:pt idx="6724">
                  <c:v>950</c:v>
                </c:pt>
                <c:pt idx="6725">
                  <c:v>950</c:v>
                </c:pt>
                <c:pt idx="6726">
                  <c:v>950</c:v>
                </c:pt>
                <c:pt idx="6727">
                  <c:v>950</c:v>
                </c:pt>
                <c:pt idx="6728">
                  <c:v>1000</c:v>
                </c:pt>
                <c:pt idx="6729">
                  <c:v>1000</c:v>
                </c:pt>
                <c:pt idx="6730">
                  <c:v>1000</c:v>
                </c:pt>
                <c:pt idx="6731">
                  <c:v>1000</c:v>
                </c:pt>
                <c:pt idx="6732">
                  <c:v>1000</c:v>
                </c:pt>
                <c:pt idx="6733">
                  <c:v>1000</c:v>
                </c:pt>
                <c:pt idx="6734">
                  <c:v>1000</c:v>
                </c:pt>
                <c:pt idx="6735">
                  <c:v>1000</c:v>
                </c:pt>
                <c:pt idx="6736">
                  <c:v>1000</c:v>
                </c:pt>
                <c:pt idx="6737">
                  <c:v>1000</c:v>
                </c:pt>
                <c:pt idx="6738">
                  <c:v>1000</c:v>
                </c:pt>
                <c:pt idx="6739">
                  <c:v>1000</c:v>
                </c:pt>
                <c:pt idx="6740">
                  <c:v>1000</c:v>
                </c:pt>
                <c:pt idx="6741">
                  <c:v>1000</c:v>
                </c:pt>
                <c:pt idx="6742">
                  <c:v>1000</c:v>
                </c:pt>
                <c:pt idx="6743">
                  <c:v>1000</c:v>
                </c:pt>
                <c:pt idx="6744">
                  <c:v>1000</c:v>
                </c:pt>
                <c:pt idx="6745">
                  <c:v>1000</c:v>
                </c:pt>
                <c:pt idx="6746">
                  <c:v>1000</c:v>
                </c:pt>
                <c:pt idx="6747">
                  <c:v>1000</c:v>
                </c:pt>
                <c:pt idx="6748">
                  <c:v>1000</c:v>
                </c:pt>
                <c:pt idx="6749">
                  <c:v>1000</c:v>
                </c:pt>
                <c:pt idx="6750">
                  <c:v>1000</c:v>
                </c:pt>
                <c:pt idx="6751">
                  <c:v>1000</c:v>
                </c:pt>
                <c:pt idx="6752">
                  <c:v>1000</c:v>
                </c:pt>
                <c:pt idx="6753">
                  <c:v>1000</c:v>
                </c:pt>
                <c:pt idx="6754">
                  <c:v>1000</c:v>
                </c:pt>
                <c:pt idx="6755">
                  <c:v>1000</c:v>
                </c:pt>
                <c:pt idx="6756">
                  <c:v>1000</c:v>
                </c:pt>
                <c:pt idx="6757">
                  <c:v>1000</c:v>
                </c:pt>
                <c:pt idx="6758">
                  <c:v>1000</c:v>
                </c:pt>
                <c:pt idx="6759">
                  <c:v>1000</c:v>
                </c:pt>
                <c:pt idx="6760">
                  <c:v>1000</c:v>
                </c:pt>
                <c:pt idx="6761">
                  <c:v>1000</c:v>
                </c:pt>
                <c:pt idx="6762">
                  <c:v>1000</c:v>
                </c:pt>
                <c:pt idx="6763">
                  <c:v>1000</c:v>
                </c:pt>
                <c:pt idx="6764">
                  <c:v>1000</c:v>
                </c:pt>
                <c:pt idx="6765">
                  <c:v>1000</c:v>
                </c:pt>
                <c:pt idx="6766">
                  <c:v>1000</c:v>
                </c:pt>
                <c:pt idx="6767">
                  <c:v>1000</c:v>
                </c:pt>
                <c:pt idx="6768">
                  <c:v>1000</c:v>
                </c:pt>
                <c:pt idx="6769">
                  <c:v>1000</c:v>
                </c:pt>
                <c:pt idx="6770">
                  <c:v>1000</c:v>
                </c:pt>
                <c:pt idx="6771">
                  <c:v>1000</c:v>
                </c:pt>
                <c:pt idx="6772">
                  <c:v>1000</c:v>
                </c:pt>
                <c:pt idx="6773">
                  <c:v>1000</c:v>
                </c:pt>
                <c:pt idx="6774">
                  <c:v>1050</c:v>
                </c:pt>
                <c:pt idx="6775">
                  <c:v>1050</c:v>
                </c:pt>
                <c:pt idx="6776">
                  <c:v>1050</c:v>
                </c:pt>
                <c:pt idx="6777">
                  <c:v>1050</c:v>
                </c:pt>
                <c:pt idx="6778">
                  <c:v>1050</c:v>
                </c:pt>
                <c:pt idx="6779">
                  <c:v>1050</c:v>
                </c:pt>
                <c:pt idx="6780">
                  <c:v>1050</c:v>
                </c:pt>
                <c:pt idx="6781">
                  <c:v>1050</c:v>
                </c:pt>
                <c:pt idx="6782">
                  <c:v>1050</c:v>
                </c:pt>
                <c:pt idx="6783">
                  <c:v>1050</c:v>
                </c:pt>
                <c:pt idx="6784">
                  <c:v>1050</c:v>
                </c:pt>
                <c:pt idx="6785">
                  <c:v>1050</c:v>
                </c:pt>
                <c:pt idx="6786">
                  <c:v>1050</c:v>
                </c:pt>
                <c:pt idx="6787">
                  <c:v>1050</c:v>
                </c:pt>
                <c:pt idx="6788">
                  <c:v>1050</c:v>
                </c:pt>
                <c:pt idx="6789">
                  <c:v>1050</c:v>
                </c:pt>
                <c:pt idx="6790">
                  <c:v>1050</c:v>
                </c:pt>
                <c:pt idx="6791">
                  <c:v>1050</c:v>
                </c:pt>
                <c:pt idx="6792">
                  <c:v>1050</c:v>
                </c:pt>
                <c:pt idx="6793">
                  <c:v>1050</c:v>
                </c:pt>
                <c:pt idx="6794">
                  <c:v>1050</c:v>
                </c:pt>
                <c:pt idx="6795">
                  <c:v>1050</c:v>
                </c:pt>
                <c:pt idx="6796">
                  <c:v>1050</c:v>
                </c:pt>
                <c:pt idx="6797">
                  <c:v>1050</c:v>
                </c:pt>
                <c:pt idx="6798">
                  <c:v>1050</c:v>
                </c:pt>
                <c:pt idx="6799">
                  <c:v>1050</c:v>
                </c:pt>
                <c:pt idx="6800">
                  <c:v>1050</c:v>
                </c:pt>
                <c:pt idx="6801">
                  <c:v>1050</c:v>
                </c:pt>
                <c:pt idx="6802">
                  <c:v>1050</c:v>
                </c:pt>
                <c:pt idx="6803">
                  <c:v>1050</c:v>
                </c:pt>
                <c:pt idx="6804">
                  <c:v>1050</c:v>
                </c:pt>
                <c:pt idx="6805">
                  <c:v>1050</c:v>
                </c:pt>
                <c:pt idx="6806">
                  <c:v>1050</c:v>
                </c:pt>
                <c:pt idx="6807">
                  <c:v>1050</c:v>
                </c:pt>
                <c:pt idx="6808">
                  <c:v>1050</c:v>
                </c:pt>
                <c:pt idx="6809">
                  <c:v>1050</c:v>
                </c:pt>
                <c:pt idx="6810">
                  <c:v>1050</c:v>
                </c:pt>
                <c:pt idx="6811">
                  <c:v>1050</c:v>
                </c:pt>
                <c:pt idx="6812">
                  <c:v>1050</c:v>
                </c:pt>
                <c:pt idx="6813">
                  <c:v>1050</c:v>
                </c:pt>
                <c:pt idx="6814">
                  <c:v>1050</c:v>
                </c:pt>
                <c:pt idx="6815">
                  <c:v>1050</c:v>
                </c:pt>
                <c:pt idx="6816">
                  <c:v>1050</c:v>
                </c:pt>
                <c:pt idx="6817">
                  <c:v>1050</c:v>
                </c:pt>
                <c:pt idx="6818">
                  <c:v>1050</c:v>
                </c:pt>
                <c:pt idx="6819">
                  <c:v>1050</c:v>
                </c:pt>
                <c:pt idx="6820">
                  <c:v>1050</c:v>
                </c:pt>
                <c:pt idx="6821">
                  <c:v>1050</c:v>
                </c:pt>
                <c:pt idx="6822">
                  <c:v>1050</c:v>
                </c:pt>
                <c:pt idx="6823">
                  <c:v>1050</c:v>
                </c:pt>
                <c:pt idx="6824">
                  <c:v>1100</c:v>
                </c:pt>
                <c:pt idx="6825">
                  <c:v>1100</c:v>
                </c:pt>
                <c:pt idx="6826">
                  <c:v>1100</c:v>
                </c:pt>
                <c:pt idx="6827">
                  <c:v>1100</c:v>
                </c:pt>
                <c:pt idx="6828">
                  <c:v>1100</c:v>
                </c:pt>
                <c:pt idx="6829">
                  <c:v>1100</c:v>
                </c:pt>
                <c:pt idx="6830">
                  <c:v>1100</c:v>
                </c:pt>
                <c:pt idx="6831">
                  <c:v>1100</c:v>
                </c:pt>
                <c:pt idx="6832">
                  <c:v>1100</c:v>
                </c:pt>
                <c:pt idx="6833">
                  <c:v>1100</c:v>
                </c:pt>
                <c:pt idx="6834">
                  <c:v>1100</c:v>
                </c:pt>
                <c:pt idx="6835">
                  <c:v>1100</c:v>
                </c:pt>
                <c:pt idx="6836">
                  <c:v>1100</c:v>
                </c:pt>
                <c:pt idx="6837">
                  <c:v>1100</c:v>
                </c:pt>
                <c:pt idx="6838">
                  <c:v>1100</c:v>
                </c:pt>
                <c:pt idx="6839">
                  <c:v>1100</c:v>
                </c:pt>
                <c:pt idx="6840">
                  <c:v>1100</c:v>
                </c:pt>
                <c:pt idx="6841">
                  <c:v>1100</c:v>
                </c:pt>
                <c:pt idx="6842">
                  <c:v>1100</c:v>
                </c:pt>
                <c:pt idx="6843">
                  <c:v>1100</c:v>
                </c:pt>
                <c:pt idx="6844">
                  <c:v>1100</c:v>
                </c:pt>
                <c:pt idx="6845">
                  <c:v>1100</c:v>
                </c:pt>
                <c:pt idx="6846">
                  <c:v>1100</c:v>
                </c:pt>
                <c:pt idx="6847">
                  <c:v>1100</c:v>
                </c:pt>
                <c:pt idx="6848">
                  <c:v>1100</c:v>
                </c:pt>
                <c:pt idx="6849">
                  <c:v>1100</c:v>
                </c:pt>
                <c:pt idx="6850">
                  <c:v>1100</c:v>
                </c:pt>
                <c:pt idx="6851">
                  <c:v>1100</c:v>
                </c:pt>
                <c:pt idx="6852">
                  <c:v>1100</c:v>
                </c:pt>
                <c:pt idx="6853">
                  <c:v>1100</c:v>
                </c:pt>
                <c:pt idx="6854">
                  <c:v>1100</c:v>
                </c:pt>
                <c:pt idx="6855">
                  <c:v>1100</c:v>
                </c:pt>
                <c:pt idx="6856">
                  <c:v>1100</c:v>
                </c:pt>
                <c:pt idx="6857">
                  <c:v>1150</c:v>
                </c:pt>
                <c:pt idx="6858">
                  <c:v>1150</c:v>
                </c:pt>
                <c:pt idx="6859">
                  <c:v>1150</c:v>
                </c:pt>
                <c:pt idx="6860">
                  <c:v>1150</c:v>
                </c:pt>
                <c:pt idx="6861">
                  <c:v>1150</c:v>
                </c:pt>
                <c:pt idx="6862">
                  <c:v>1150</c:v>
                </c:pt>
                <c:pt idx="6863">
                  <c:v>1150</c:v>
                </c:pt>
                <c:pt idx="6864">
                  <c:v>1150</c:v>
                </c:pt>
                <c:pt idx="6865">
                  <c:v>1150</c:v>
                </c:pt>
                <c:pt idx="6866">
                  <c:v>1150</c:v>
                </c:pt>
                <c:pt idx="6867">
                  <c:v>1150</c:v>
                </c:pt>
                <c:pt idx="6868">
                  <c:v>1150</c:v>
                </c:pt>
                <c:pt idx="6869">
                  <c:v>1150</c:v>
                </c:pt>
                <c:pt idx="6870">
                  <c:v>1150</c:v>
                </c:pt>
                <c:pt idx="6871">
                  <c:v>1150</c:v>
                </c:pt>
                <c:pt idx="6872">
                  <c:v>1150</c:v>
                </c:pt>
                <c:pt idx="6873">
                  <c:v>1150</c:v>
                </c:pt>
                <c:pt idx="6874">
                  <c:v>1150</c:v>
                </c:pt>
                <c:pt idx="6875">
                  <c:v>1150</c:v>
                </c:pt>
                <c:pt idx="6876">
                  <c:v>1150</c:v>
                </c:pt>
                <c:pt idx="6877">
                  <c:v>1150</c:v>
                </c:pt>
                <c:pt idx="6878">
                  <c:v>1150</c:v>
                </c:pt>
                <c:pt idx="6879">
                  <c:v>1150</c:v>
                </c:pt>
                <c:pt idx="6880">
                  <c:v>1150</c:v>
                </c:pt>
                <c:pt idx="6881">
                  <c:v>1150</c:v>
                </c:pt>
                <c:pt idx="6882">
                  <c:v>1150</c:v>
                </c:pt>
                <c:pt idx="6883">
                  <c:v>1150</c:v>
                </c:pt>
                <c:pt idx="6884">
                  <c:v>1150</c:v>
                </c:pt>
                <c:pt idx="6885">
                  <c:v>1150</c:v>
                </c:pt>
                <c:pt idx="6886">
                  <c:v>1150</c:v>
                </c:pt>
                <c:pt idx="6887">
                  <c:v>1150</c:v>
                </c:pt>
                <c:pt idx="6888">
                  <c:v>1150</c:v>
                </c:pt>
                <c:pt idx="6889">
                  <c:v>1200</c:v>
                </c:pt>
                <c:pt idx="6890">
                  <c:v>1200</c:v>
                </c:pt>
                <c:pt idx="6891">
                  <c:v>1200</c:v>
                </c:pt>
                <c:pt idx="6892">
                  <c:v>1200</c:v>
                </c:pt>
                <c:pt idx="6893">
                  <c:v>1200</c:v>
                </c:pt>
                <c:pt idx="6894">
                  <c:v>1200</c:v>
                </c:pt>
                <c:pt idx="6895">
                  <c:v>1200</c:v>
                </c:pt>
                <c:pt idx="6896">
                  <c:v>1200</c:v>
                </c:pt>
                <c:pt idx="6897">
                  <c:v>1200</c:v>
                </c:pt>
                <c:pt idx="6898">
                  <c:v>1200</c:v>
                </c:pt>
                <c:pt idx="6899">
                  <c:v>1200</c:v>
                </c:pt>
                <c:pt idx="6900">
                  <c:v>1200</c:v>
                </c:pt>
                <c:pt idx="6901">
                  <c:v>1200</c:v>
                </c:pt>
                <c:pt idx="6902">
                  <c:v>1200</c:v>
                </c:pt>
                <c:pt idx="6903">
                  <c:v>1200</c:v>
                </c:pt>
                <c:pt idx="6904">
                  <c:v>1200</c:v>
                </c:pt>
                <c:pt idx="6905">
                  <c:v>1200</c:v>
                </c:pt>
                <c:pt idx="6906">
                  <c:v>1200</c:v>
                </c:pt>
                <c:pt idx="6907">
                  <c:v>1200</c:v>
                </c:pt>
                <c:pt idx="6908">
                  <c:v>1200</c:v>
                </c:pt>
                <c:pt idx="6909">
                  <c:v>1200</c:v>
                </c:pt>
                <c:pt idx="6910">
                  <c:v>1200</c:v>
                </c:pt>
                <c:pt idx="6911">
                  <c:v>1200</c:v>
                </c:pt>
                <c:pt idx="6912">
                  <c:v>1200</c:v>
                </c:pt>
                <c:pt idx="6913">
                  <c:v>1200</c:v>
                </c:pt>
                <c:pt idx="6914">
                  <c:v>1200</c:v>
                </c:pt>
                <c:pt idx="6915">
                  <c:v>1200</c:v>
                </c:pt>
                <c:pt idx="6916">
                  <c:v>1200</c:v>
                </c:pt>
                <c:pt idx="6917">
                  <c:v>1200</c:v>
                </c:pt>
                <c:pt idx="6918">
                  <c:v>1200</c:v>
                </c:pt>
                <c:pt idx="6919">
                  <c:v>1200</c:v>
                </c:pt>
                <c:pt idx="6920">
                  <c:v>1250</c:v>
                </c:pt>
                <c:pt idx="6921">
                  <c:v>1250</c:v>
                </c:pt>
                <c:pt idx="6922">
                  <c:v>1250</c:v>
                </c:pt>
                <c:pt idx="6923">
                  <c:v>1250</c:v>
                </c:pt>
                <c:pt idx="6924">
                  <c:v>1250</c:v>
                </c:pt>
                <c:pt idx="6925">
                  <c:v>1250</c:v>
                </c:pt>
                <c:pt idx="6926">
                  <c:v>1250</c:v>
                </c:pt>
                <c:pt idx="6927">
                  <c:v>1250</c:v>
                </c:pt>
                <c:pt idx="6928">
                  <c:v>1250</c:v>
                </c:pt>
                <c:pt idx="6929">
                  <c:v>1250</c:v>
                </c:pt>
                <c:pt idx="6930">
                  <c:v>1250</c:v>
                </c:pt>
                <c:pt idx="6931">
                  <c:v>1250</c:v>
                </c:pt>
                <c:pt idx="6932">
                  <c:v>1250</c:v>
                </c:pt>
                <c:pt idx="6933">
                  <c:v>1250</c:v>
                </c:pt>
                <c:pt idx="6934">
                  <c:v>1250</c:v>
                </c:pt>
                <c:pt idx="6935">
                  <c:v>1250</c:v>
                </c:pt>
                <c:pt idx="6936">
                  <c:v>1250</c:v>
                </c:pt>
                <c:pt idx="6937">
                  <c:v>1250</c:v>
                </c:pt>
                <c:pt idx="6938">
                  <c:v>1250</c:v>
                </c:pt>
                <c:pt idx="6939">
                  <c:v>1250</c:v>
                </c:pt>
                <c:pt idx="6940">
                  <c:v>1250</c:v>
                </c:pt>
                <c:pt idx="6941">
                  <c:v>1250</c:v>
                </c:pt>
                <c:pt idx="6942">
                  <c:v>1250</c:v>
                </c:pt>
                <c:pt idx="6943">
                  <c:v>1250</c:v>
                </c:pt>
                <c:pt idx="6944">
                  <c:v>1250</c:v>
                </c:pt>
                <c:pt idx="6945">
                  <c:v>1250</c:v>
                </c:pt>
                <c:pt idx="6946">
                  <c:v>1250</c:v>
                </c:pt>
                <c:pt idx="6947">
                  <c:v>1250</c:v>
                </c:pt>
                <c:pt idx="6948">
                  <c:v>1250</c:v>
                </c:pt>
                <c:pt idx="6949">
                  <c:v>1250</c:v>
                </c:pt>
                <c:pt idx="6950">
                  <c:v>1250</c:v>
                </c:pt>
                <c:pt idx="6951">
                  <c:v>1250</c:v>
                </c:pt>
                <c:pt idx="6952">
                  <c:v>1250</c:v>
                </c:pt>
                <c:pt idx="6953">
                  <c:v>1250</c:v>
                </c:pt>
                <c:pt idx="6954">
                  <c:v>1300</c:v>
                </c:pt>
                <c:pt idx="6955">
                  <c:v>1300</c:v>
                </c:pt>
                <c:pt idx="6956">
                  <c:v>1300</c:v>
                </c:pt>
                <c:pt idx="6957">
                  <c:v>1300</c:v>
                </c:pt>
                <c:pt idx="6958">
                  <c:v>1300</c:v>
                </c:pt>
                <c:pt idx="6959">
                  <c:v>1300</c:v>
                </c:pt>
                <c:pt idx="6960">
                  <c:v>1300</c:v>
                </c:pt>
                <c:pt idx="6961">
                  <c:v>1300</c:v>
                </c:pt>
                <c:pt idx="6962">
                  <c:v>1300</c:v>
                </c:pt>
                <c:pt idx="6963">
                  <c:v>1300</c:v>
                </c:pt>
                <c:pt idx="6964">
                  <c:v>1300</c:v>
                </c:pt>
                <c:pt idx="6965">
                  <c:v>1300</c:v>
                </c:pt>
                <c:pt idx="6966">
                  <c:v>1300</c:v>
                </c:pt>
                <c:pt idx="6967">
                  <c:v>1300</c:v>
                </c:pt>
                <c:pt idx="6968">
                  <c:v>1300</c:v>
                </c:pt>
                <c:pt idx="6969">
                  <c:v>1300</c:v>
                </c:pt>
                <c:pt idx="6970">
                  <c:v>1300</c:v>
                </c:pt>
                <c:pt idx="6971">
                  <c:v>1300</c:v>
                </c:pt>
                <c:pt idx="6972">
                  <c:v>1300</c:v>
                </c:pt>
                <c:pt idx="6973">
                  <c:v>1300</c:v>
                </c:pt>
                <c:pt idx="6974">
                  <c:v>1300</c:v>
                </c:pt>
                <c:pt idx="6975">
                  <c:v>1300</c:v>
                </c:pt>
                <c:pt idx="6976">
                  <c:v>1300</c:v>
                </c:pt>
                <c:pt idx="6977">
                  <c:v>1350</c:v>
                </c:pt>
                <c:pt idx="6978">
                  <c:v>1350</c:v>
                </c:pt>
                <c:pt idx="6979">
                  <c:v>1350</c:v>
                </c:pt>
                <c:pt idx="6980">
                  <c:v>1350</c:v>
                </c:pt>
                <c:pt idx="6981">
                  <c:v>1350</c:v>
                </c:pt>
                <c:pt idx="6982">
                  <c:v>1350</c:v>
                </c:pt>
                <c:pt idx="6983">
                  <c:v>1350</c:v>
                </c:pt>
                <c:pt idx="6984">
                  <c:v>1350</c:v>
                </c:pt>
                <c:pt idx="6985">
                  <c:v>1350</c:v>
                </c:pt>
                <c:pt idx="6986">
                  <c:v>1350</c:v>
                </c:pt>
                <c:pt idx="6987">
                  <c:v>1350</c:v>
                </c:pt>
                <c:pt idx="6988">
                  <c:v>1350</c:v>
                </c:pt>
                <c:pt idx="6989">
                  <c:v>1350</c:v>
                </c:pt>
                <c:pt idx="6990">
                  <c:v>1350</c:v>
                </c:pt>
                <c:pt idx="6991">
                  <c:v>1350</c:v>
                </c:pt>
                <c:pt idx="6992">
                  <c:v>1350</c:v>
                </c:pt>
                <c:pt idx="6993">
                  <c:v>1350</c:v>
                </c:pt>
                <c:pt idx="6994">
                  <c:v>1350</c:v>
                </c:pt>
                <c:pt idx="6995">
                  <c:v>1350</c:v>
                </c:pt>
                <c:pt idx="6996">
                  <c:v>1350</c:v>
                </c:pt>
                <c:pt idx="6997">
                  <c:v>1350</c:v>
                </c:pt>
                <c:pt idx="6998">
                  <c:v>1350</c:v>
                </c:pt>
                <c:pt idx="6999">
                  <c:v>1350</c:v>
                </c:pt>
                <c:pt idx="7000">
                  <c:v>1350</c:v>
                </c:pt>
                <c:pt idx="7001">
                  <c:v>1350</c:v>
                </c:pt>
                <c:pt idx="7002">
                  <c:v>1350</c:v>
                </c:pt>
                <c:pt idx="7003">
                  <c:v>1350</c:v>
                </c:pt>
                <c:pt idx="7004">
                  <c:v>1350</c:v>
                </c:pt>
                <c:pt idx="7005">
                  <c:v>1400</c:v>
                </c:pt>
                <c:pt idx="7006">
                  <c:v>1400</c:v>
                </c:pt>
                <c:pt idx="7007">
                  <c:v>1400</c:v>
                </c:pt>
                <c:pt idx="7008">
                  <c:v>1400</c:v>
                </c:pt>
                <c:pt idx="7009">
                  <c:v>1400</c:v>
                </c:pt>
                <c:pt idx="7010">
                  <c:v>1400</c:v>
                </c:pt>
                <c:pt idx="7011">
                  <c:v>1400</c:v>
                </c:pt>
                <c:pt idx="7012">
                  <c:v>1400</c:v>
                </c:pt>
                <c:pt idx="7013">
                  <c:v>1400</c:v>
                </c:pt>
                <c:pt idx="7014">
                  <c:v>1400</c:v>
                </c:pt>
                <c:pt idx="7015">
                  <c:v>1400</c:v>
                </c:pt>
                <c:pt idx="7016">
                  <c:v>1400</c:v>
                </c:pt>
                <c:pt idx="7017">
                  <c:v>1400</c:v>
                </c:pt>
                <c:pt idx="7018">
                  <c:v>1400</c:v>
                </c:pt>
                <c:pt idx="7019">
                  <c:v>1400</c:v>
                </c:pt>
                <c:pt idx="7020">
                  <c:v>1400</c:v>
                </c:pt>
                <c:pt idx="7021">
                  <c:v>1400</c:v>
                </c:pt>
                <c:pt idx="7022">
                  <c:v>1400</c:v>
                </c:pt>
                <c:pt idx="7023">
                  <c:v>1400</c:v>
                </c:pt>
                <c:pt idx="7024">
                  <c:v>1400</c:v>
                </c:pt>
                <c:pt idx="7025">
                  <c:v>1400</c:v>
                </c:pt>
                <c:pt idx="7026">
                  <c:v>1400</c:v>
                </c:pt>
                <c:pt idx="7027">
                  <c:v>1450</c:v>
                </c:pt>
                <c:pt idx="7028">
                  <c:v>1450</c:v>
                </c:pt>
                <c:pt idx="7029">
                  <c:v>1450</c:v>
                </c:pt>
                <c:pt idx="7030">
                  <c:v>1450</c:v>
                </c:pt>
                <c:pt idx="7031">
                  <c:v>1450</c:v>
                </c:pt>
                <c:pt idx="7032">
                  <c:v>1450</c:v>
                </c:pt>
                <c:pt idx="7033">
                  <c:v>1450</c:v>
                </c:pt>
                <c:pt idx="7034">
                  <c:v>1450</c:v>
                </c:pt>
                <c:pt idx="7035">
                  <c:v>1450</c:v>
                </c:pt>
                <c:pt idx="7036">
                  <c:v>1450</c:v>
                </c:pt>
                <c:pt idx="7037">
                  <c:v>1450</c:v>
                </c:pt>
                <c:pt idx="7038">
                  <c:v>1450</c:v>
                </c:pt>
                <c:pt idx="7039">
                  <c:v>1450</c:v>
                </c:pt>
                <c:pt idx="7040">
                  <c:v>1500</c:v>
                </c:pt>
                <c:pt idx="7041">
                  <c:v>1500</c:v>
                </c:pt>
                <c:pt idx="7042">
                  <c:v>1500</c:v>
                </c:pt>
                <c:pt idx="7043">
                  <c:v>1500</c:v>
                </c:pt>
                <c:pt idx="7044">
                  <c:v>1500</c:v>
                </c:pt>
                <c:pt idx="7045">
                  <c:v>1500</c:v>
                </c:pt>
                <c:pt idx="7046">
                  <c:v>1500</c:v>
                </c:pt>
                <c:pt idx="7047">
                  <c:v>1500</c:v>
                </c:pt>
                <c:pt idx="7048">
                  <c:v>1500</c:v>
                </c:pt>
                <c:pt idx="7049">
                  <c:v>1500</c:v>
                </c:pt>
                <c:pt idx="7050">
                  <c:v>1500</c:v>
                </c:pt>
                <c:pt idx="7051">
                  <c:v>1500</c:v>
                </c:pt>
                <c:pt idx="7052">
                  <c:v>1500</c:v>
                </c:pt>
                <c:pt idx="7053">
                  <c:v>1500</c:v>
                </c:pt>
                <c:pt idx="7054">
                  <c:v>1500</c:v>
                </c:pt>
                <c:pt idx="7055">
                  <c:v>1500</c:v>
                </c:pt>
                <c:pt idx="7056">
                  <c:v>1500</c:v>
                </c:pt>
                <c:pt idx="7057">
                  <c:v>1550</c:v>
                </c:pt>
                <c:pt idx="7058">
                  <c:v>1550</c:v>
                </c:pt>
                <c:pt idx="7059">
                  <c:v>1550</c:v>
                </c:pt>
                <c:pt idx="7060">
                  <c:v>1550</c:v>
                </c:pt>
                <c:pt idx="7061">
                  <c:v>1550</c:v>
                </c:pt>
                <c:pt idx="7062">
                  <c:v>1550</c:v>
                </c:pt>
                <c:pt idx="7063">
                  <c:v>1550</c:v>
                </c:pt>
                <c:pt idx="7064">
                  <c:v>1550</c:v>
                </c:pt>
                <c:pt idx="7065">
                  <c:v>1550</c:v>
                </c:pt>
                <c:pt idx="7066">
                  <c:v>1550</c:v>
                </c:pt>
                <c:pt idx="7067">
                  <c:v>1550</c:v>
                </c:pt>
                <c:pt idx="7068">
                  <c:v>1550</c:v>
                </c:pt>
                <c:pt idx="7069">
                  <c:v>1550</c:v>
                </c:pt>
                <c:pt idx="7070">
                  <c:v>1550</c:v>
                </c:pt>
                <c:pt idx="7071">
                  <c:v>1550</c:v>
                </c:pt>
                <c:pt idx="7072">
                  <c:v>1550</c:v>
                </c:pt>
                <c:pt idx="7073">
                  <c:v>1550</c:v>
                </c:pt>
                <c:pt idx="7074">
                  <c:v>1550</c:v>
                </c:pt>
                <c:pt idx="7075">
                  <c:v>1550</c:v>
                </c:pt>
                <c:pt idx="7076">
                  <c:v>1550</c:v>
                </c:pt>
                <c:pt idx="7077">
                  <c:v>1550</c:v>
                </c:pt>
                <c:pt idx="7078">
                  <c:v>1550</c:v>
                </c:pt>
                <c:pt idx="7079">
                  <c:v>1600</c:v>
                </c:pt>
                <c:pt idx="7080">
                  <c:v>1600</c:v>
                </c:pt>
                <c:pt idx="7081">
                  <c:v>1600</c:v>
                </c:pt>
                <c:pt idx="7082">
                  <c:v>1600</c:v>
                </c:pt>
                <c:pt idx="7083">
                  <c:v>1600</c:v>
                </c:pt>
                <c:pt idx="7084">
                  <c:v>1600</c:v>
                </c:pt>
                <c:pt idx="7085">
                  <c:v>1600</c:v>
                </c:pt>
                <c:pt idx="7086">
                  <c:v>1600</c:v>
                </c:pt>
                <c:pt idx="7087">
                  <c:v>1600</c:v>
                </c:pt>
                <c:pt idx="7088">
                  <c:v>1600</c:v>
                </c:pt>
                <c:pt idx="7089">
                  <c:v>1600</c:v>
                </c:pt>
                <c:pt idx="7090">
                  <c:v>1600</c:v>
                </c:pt>
                <c:pt idx="7091">
                  <c:v>1600</c:v>
                </c:pt>
                <c:pt idx="7092">
                  <c:v>1600</c:v>
                </c:pt>
                <c:pt idx="7093">
                  <c:v>1650</c:v>
                </c:pt>
                <c:pt idx="7094">
                  <c:v>1650</c:v>
                </c:pt>
                <c:pt idx="7095">
                  <c:v>1650</c:v>
                </c:pt>
                <c:pt idx="7096">
                  <c:v>1650</c:v>
                </c:pt>
                <c:pt idx="7097">
                  <c:v>1650</c:v>
                </c:pt>
                <c:pt idx="7098">
                  <c:v>1650</c:v>
                </c:pt>
                <c:pt idx="7099">
                  <c:v>1650</c:v>
                </c:pt>
                <c:pt idx="7100">
                  <c:v>1650</c:v>
                </c:pt>
                <c:pt idx="7101">
                  <c:v>1650</c:v>
                </c:pt>
                <c:pt idx="7102">
                  <c:v>1650</c:v>
                </c:pt>
                <c:pt idx="7103">
                  <c:v>1650</c:v>
                </c:pt>
                <c:pt idx="7104">
                  <c:v>1650</c:v>
                </c:pt>
                <c:pt idx="7105">
                  <c:v>1650</c:v>
                </c:pt>
                <c:pt idx="7106">
                  <c:v>1650</c:v>
                </c:pt>
                <c:pt idx="7107">
                  <c:v>1650</c:v>
                </c:pt>
                <c:pt idx="7108">
                  <c:v>1650</c:v>
                </c:pt>
                <c:pt idx="7109">
                  <c:v>1650</c:v>
                </c:pt>
                <c:pt idx="7110">
                  <c:v>1700</c:v>
                </c:pt>
                <c:pt idx="7111">
                  <c:v>1700</c:v>
                </c:pt>
                <c:pt idx="7112">
                  <c:v>1700</c:v>
                </c:pt>
                <c:pt idx="7113">
                  <c:v>1700</c:v>
                </c:pt>
                <c:pt idx="7114">
                  <c:v>1700</c:v>
                </c:pt>
                <c:pt idx="7115">
                  <c:v>1700</c:v>
                </c:pt>
                <c:pt idx="7116">
                  <c:v>1700</c:v>
                </c:pt>
                <c:pt idx="7117">
                  <c:v>1700</c:v>
                </c:pt>
                <c:pt idx="7118">
                  <c:v>1700</c:v>
                </c:pt>
                <c:pt idx="7119">
                  <c:v>1700</c:v>
                </c:pt>
                <c:pt idx="7120">
                  <c:v>1700</c:v>
                </c:pt>
                <c:pt idx="7121">
                  <c:v>1750</c:v>
                </c:pt>
                <c:pt idx="7122">
                  <c:v>1750</c:v>
                </c:pt>
                <c:pt idx="7123">
                  <c:v>1750</c:v>
                </c:pt>
                <c:pt idx="7124">
                  <c:v>1750</c:v>
                </c:pt>
                <c:pt idx="7125">
                  <c:v>1750</c:v>
                </c:pt>
                <c:pt idx="7126">
                  <c:v>1750</c:v>
                </c:pt>
                <c:pt idx="7127">
                  <c:v>1750</c:v>
                </c:pt>
                <c:pt idx="7128">
                  <c:v>1750</c:v>
                </c:pt>
                <c:pt idx="7129">
                  <c:v>1750</c:v>
                </c:pt>
                <c:pt idx="7130">
                  <c:v>1750</c:v>
                </c:pt>
                <c:pt idx="7131">
                  <c:v>1750</c:v>
                </c:pt>
                <c:pt idx="7132">
                  <c:v>1750</c:v>
                </c:pt>
                <c:pt idx="7133">
                  <c:v>1750</c:v>
                </c:pt>
                <c:pt idx="7134">
                  <c:v>1750</c:v>
                </c:pt>
                <c:pt idx="7135">
                  <c:v>1750</c:v>
                </c:pt>
                <c:pt idx="7136">
                  <c:v>1750</c:v>
                </c:pt>
                <c:pt idx="7137">
                  <c:v>1800</c:v>
                </c:pt>
                <c:pt idx="7138">
                  <c:v>1800</c:v>
                </c:pt>
                <c:pt idx="7139">
                  <c:v>1800</c:v>
                </c:pt>
                <c:pt idx="7140">
                  <c:v>1800</c:v>
                </c:pt>
                <c:pt idx="7141">
                  <c:v>1800</c:v>
                </c:pt>
                <c:pt idx="7142">
                  <c:v>1800</c:v>
                </c:pt>
                <c:pt idx="7143">
                  <c:v>1800</c:v>
                </c:pt>
                <c:pt idx="7144">
                  <c:v>1800</c:v>
                </c:pt>
                <c:pt idx="7145">
                  <c:v>1800</c:v>
                </c:pt>
                <c:pt idx="7146">
                  <c:v>1800</c:v>
                </c:pt>
                <c:pt idx="7147">
                  <c:v>1800</c:v>
                </c:pt>
                <c:pt idx="7148">
                  <c:v>1800</c:v>
                </c:pt>
                <c:pt idx="7149">
                  <c:v>1800</c:v>
                </c:pt>
                <c:pt idx="7150">
                  <c:v>1800</c:v>
                </c:pt>
                <c:pt idx="7151">
                  <c:v>1800</c:v>
                </c:pt>
                <c:pt idx="7152">
                  <c:v>1800</c:v>
                </c:pt>
                <c:pt idx="7153">
                  <c:v>1800</c:v>
                </c:pt>
                <c:pt idx="7154">
                  <c:v>1800</c:v>
                </c:pt>
                <c:pt idx="7155">
                  <c:v>1800</c:v>
                </c:pt>
                <c:pt idx="7156">
                  <c:v>1850</c:v>
                </c:pt>
                <c:pt idx="7157">
                  <c:v>1850</c:v>
                </c:pt>
                <c:pt idx="7158">
                  <c:v>1850</c:v>
                </c:pt>
                <c:pt idx="7159">
                  <c:v>1850</c:v>
                </c:pt>
                <c:pt idx="7160">
                  <c:v>1850</c:v>
                </c:pt>
                <c:pt idx="7161">
                  <c:v>1850</c:v>
                </c:pt>
                <c:pt idx="7162">
                  <c:v>1850</c:v>
                </c:pt>
                <c:pt idx="7163">
                  <c:v>1850</c:v>
                </c:pt>
                <c:pt idx="7164">
                  <c:v>1850</c:v>
                </c:pt>
                <c:pt idx="7165">
                  <c:v>1850</c:v>
                </c:pt>
                <c:pt idx="7166">
                  <c:v>1850</c:v>
                </c:pt>
                <c:pt idx="7167">
                  <c:v>1850</c:v>
                </c:pt>
                <c:pt idx="7168">
                  <c:v>1850</c:v>
                </c:pt>
                <c:pt idx="7169">
                  <c:v>1850</c:v>
                </c:pt>
                <c:pt idx="7170">
                  <c:v>1900</c:v>
                </c:pt>
                <c:pt idx="7171">
                  <c:v>1900</c:v>
                </c:pt>
                <c:pt idx="7172">
                  <c:v>1900</c:v>
                </c:pt>
                <c:pt idx="7173">
                  <c:v>1900</c:v>
                </c:pt>
                <c:pt idx="7174">
                  <c:v>1900</c:v>
                </c:pt>
                <c:pt idx="7175">
                  <c:v>1900</c:v>
                </c:pt>
                <c:pt idx="7176">
                  <c:v>1900</c:v>
                </c:pt>
                <c:pt idx="7177">
                  <c:v>1900</c:v>
                </c:pt>
                <c:pt idx="7178">
                  <c:v>1900</c:v>
                </c:pt>
                <c:pt idx="7179">
                  <c:v>1900</c:v>
                </c:pt>
                <c:pt idx="7180">
                  <c:v>1900</c:v>
                </c:pt>
                <c:pt idx="7181">
                  <c:v>1950</c:v>
                </c:pt>
                <c:pt idx="7182">
                  <c:v>1950</c:v>
                </c:pt>
                <c:pt idx="7183">
                  <c:v>1950</c:v>
                </c:pt>
                <c:pt idx="7184">
                  <c:v>1950</c:v>
                </c:pt>
                <c:pt idx="7185">
                  <c:v>1950</c:v>
                </c:pt>
                <c:pt idx="7186">
                  <c:v>1950</c:v>
                </c:pt>
                <c:pt idx="7187">
                  <c:v>1950</c:v>
                </c:pt>
                <c:pt idx="7188">
                  <c:v>1950</c:v>
                </c:pt>
                <c:pt idx="7189">
                  <c:v>1950</c:v>
                </c:pt>
                <c:pt idx="7190">
                  <c:v>1950</c:v>
                </c:pt>
                <c:pt idx="7191">
                  <c:v>1950</c:v>
                </c:pt>
                <c:pt idx="7192">
                  <c:v>1950</c:v>
                </c:pt>
                <c:pt idx="7193">
                  <c:v>1950</c:v>
                </c:pt>
                <c:pt idx="7194">
                  <c:v>1950</c:v>
                </c:pt>
                <c:pt idx="7195">
                  <c:v>1950</c:v>
                </c:pt>
                <c:pt idx="7196">
                  <c:v>1950</c:v>
                </c:pt>
                <c:pt idx="7197">
                  <c:v>2000</c:v>
                </c:pt>
                <c:pt idx="7198">
                  <c:v>2000</c:v>
                </c:pt>
                <c:pt idx="7199">
                  <c:v>2000</c:v>
                </c:pt>
                <c:pt idx="7200">
                  <c:v>2000</c:v>
                </c:pt>
                <c:pt idx="7201">
                  <c:v>2000</c:v>
                </c:pt>
                <c:pt idx="7202">
                  <c:v>2000</c:v>
                </c:pt>
                <c:pt idx="7203">
                  <c:v>2000</c:v>
                </c:pt>
                <c:pt idx="7204">
                  <c:v>2000</c:v>
                </c:pt>
                <c:pt idx="7205">
                  <c:v>2000</c:v>
                </c:pt>
                <c:pt idx="7206">
                  <c:v>2000</c:v>
                </c:pt>
                <c:pt idx="7207">
                  <c:v>2000</c:v>
                </c:pt>
                <c:pt idx="7208">
                  <c:v>2000</c:v>
                </c:pt>
                <c:pt idx="7209">
                  <c:v>2000</c:v>
                </c:pt>
                <c:pt idx="7210">
                  <c:v>2000</c:v>
                </c:pt>
                <c:pt idx="7211">
                  <c:v>2050</c:v>
                </c:pt>
                <c:pt idx="7212">
                  <c:v>2050</c:v>
                </c:pt>
                <c:pt idx="7213">
                  <c:v>2050</c:v>
                </c:pt>
                <c:pt idx="7214">
                  <c:v>2050</c:v>
                </c:pt>
                <c:pt idx="7215">
                  <c:v>2050</c:v>
                </c:pt>
                <c:pt idx="7216">
                  <c:v>2050</c:v>
                </c:pt>
                <c:pt idx="7217">
                  <c:v>2050</c:v>
                </c:pt>
                <c:pt idx="7218">
                  <c:v>2100</c:v>
                </c:pt>
                <c:pt idx="7219">
                  <c:v>2100</c:v>
                </c:pt>
                <c:pt idx="7220">
                  <c:v>2100</c:v>
                </c:pt>
                <c:pt idx="7221">
                  <c:v>2100</c:v>
                </c:pt>
                <c:pt idx="7222">
                  <c:v>2100</c:v>
                </c:pt>
                <c:pt idx="7223">
                  <c:v>2100</c:v>
                </c:pt>
                <c:pt idx="7224">
                  <c:v>2100</c:v>
                </c:pt>
                <c:pt idx="7225">
                  <c:v>2100</c:v>
                </c:pt>
                <c:pt idx="7226">
                  <c:v>2100</c:v>
                </c:pt>
                <c:pt idx="7227">
                  <c:v>2100</c:v>
                </c:pt>
                <c:pt idx="7228">
                  <c:v>2150</c:v>
                </c:pt>
                <c:pt idx="7229">
                  <c:v>2150</c:v>
                </c:pt>
                <c:pt idx="7230">
                  <c:v>2150</c:v>
                </c:pt>
                <c:pt idx="7231">
                  <c:v>2150</c:v>
                </c:pt>
                <c:pt idx="7232">
                  <c:v>2150</c:v>
                </c:pt>
                <c:pt idx="7233">
                  <c:v>2150</c:v>
                </c:pt>
                <c:pt idx="7234">
                  <c:v>2150</c:v>
                </c:pt>
                <c:pt idx="7235">
                  <c:v>2150</c:v>
                </c:pt>
                <c:pt idx="7236">
                  <c:v>2150</c:v>
                </c:pt>
                <c:pt idx="7237">
                  <c:v>2150</c:v>
                </c:pt>
                <c:pt idx="7238">
                  <c:v>2150</c:v>
                </c:pt>
                <c:pt idx="7239">
                  <c:v>2150</c:v>
                </c:pt>
                <c:pt idx="7240">
                  <c:v>2150</c:v>
                </c:pt>
                <c:pt idx="7241">
                  <c:v>2200</c:v>
                </c:pt>
                <c:pt idx="7242">
                  <c:v>2200</c:v>
                </c:pt>
                <c:pt idx="7243">
                  <c:v>2200</c:v>
                </c:pt>
                <c:pt idx="7244">
                  <c:v>2200</c:v>
                </c:pt>
                <c:pt idx="7245">
                  <c:v>2200</c:v>
                </c:pt>
                <c:pt idx="7246">
                  <c:v>2200</c:v>
                </c:pt>
                <c:pt idx="7247">
                  <c:v>2200</c:v>
                </c:pt>
                <c:pt idx="7248">
                  <c:v>2200</c:v>
                </c:pt>
                <c:pt idx="7249">
                  <c:v>2200</c:v>
                </c:pt>
                <c:pt idx="7250">
                  <c:v>2250</c:v>
                </c:pt>
                <c:pt idx="7251">
                  <c:v>2250</c:v>
                </c:pt>
                <c:pt idx="7252">
                  <c:v>2250</c:v>
                </c:pt>
                <c:pt idx="7253">
                  <c:v>2250</c:v>
                </c:pt>
                <c:pt idx="7254">
                  <c:v>2250</c:v>
                </c:pt>
                <c:pt idx="7255">
                  <c:v>2250</c:v>
                </c:pt>
                <c:pt idx="7256">
                  <c:v>2300</c:v>
                </c:pt>
                <c:pt idx="7257">
                  <c:v>2300</c:v>
                </c:pt>
                <c:pt idx="7258">
                  <c:v>2300</c:v>
                </c:pt>
                <c:pt idx="7259">
                  <c:v>2300</c:v>
                </c:pt>
                <c:pt idx="7260">
                  <c:v>2300</c:v>
                </c:pt>
                <c:pt idx="7261">
                  <c:v>2300</c:v>
                </c:pt>
                <c:pt idx="7262">
                  <c:v>2300</c:v>
                </c:pt>
                <c:pt idx="7263">
                  <c:v>2300</c:v>
                </c:pt>
                <c:pt idx="7264">
                  <c:v>2350</c:v>
                </c:pt>
                <c:pt idx="7265">
                  <c:v>2350</c:v>
                </c:pt>
                <c:pt idx="7266">
                  <c:v>2350</c:v>
                </c:pt>
                <c:pt idx="7267">
                  <c:v>2350</c:v>
                </c:pt>
                <c:pt idx="7268">
                  <c:v>2350</c:v>
                </c:pt>
                <c:pt idx="7269">
                  <c:v>2350</c:v>
                </c:pt>
                <c:pt idx="7270">
                  <c:v>2350</c:v>
                </c:pt>
                <c:pt idx="7271">
                  <c:v>2350</c:v>
                </c:pt>
                <c:pt idx="7272">
                  <c:v>2400</c:v>
                </c:pt>
                <c:pt idx="7273">
                  <c:v>2400</c:v>
                </c:pt>
                <c:pt idx="7274">
                  <c:v>2400</c:v>
                </c:pt>
                <c:pt idx="7275">
                  <c:v>2400</c:v>
                </c:pt>
                <c:pt idx="7276">
                  <c:v>2400</c:v>
                </c:pt>
                <c:pt idx="7277">
                  <c:v>2400</c:v>
                </c:pt>
                <c:pt idx="7278">
                  <c:v>2400</c:v>
                </c:pt>
                <c:pt idx="7279">
                  <c:v>2400</c:v>
                </c:pt>
                <c:pt idx="7280">
                  <c:v>2400</c:v>
                </c:pt>
                <c:pt idx="7281">
                  <c:v>2450</c:v>
                </c:pt>
                <c:pt idx="7282">
                  <c:v>2450</c:v>
                </c:pt>
                <c:pt idx="7283">
                  <c:v>2450</c:v>
                </c:pt>
                <c:pt idx="7284">
                  <c:v>2450</c:v>
                </c:pt>
                <c:pt idx="7285">
                  <c:v>2450</c:v>
                </c:pt>
                <c:pt idx="7286">
                  <c:v>2450</c:v>
                </c:pt>
                <c:pt idx="7287">
                  <c:v>2500</c:v>
                </c:pt>
                <c:pt idx="7288">
                  <c:v>2500</c:v>
                </c:pt>
                <c:pt idx="7289">
                  <c:v>2500</c:v>
                </c:pt>
                <c:pt idx="7290">
                  <c:v>2500</c:v>
                </c:pt>
                <c:pt idx="7291">
                  <c:v>2500</c:v>
                </c:pt>
                <c:pt idx="7292">
                  <c:v>2550</c:v>
                </c:pt>
                <c:pt idx="7293">
                  <c:v>2550</c:v>
                </c:pt>
                <c:pt idx="7294">
                  <c:v>2550</c:v>
                </c:pt>
                <c:pt idx="7295">
                  <c:v>2550</c:v>
                </c:pt>
                <c:pt idx="7296">
                  <c:v>2550</c:v>
                </c:pt>
                <c:pt idx="7297">
                  <c:v>2550</c:v>
                </c:pt>
                <c:pt idx="7298">
                  <c:v>2600</c:v>
                </c:pt>
                <c:pt idx="7299">
                  <c:v>2600</c:v>
                </c:pt>
                <c:pt idx="7300">
                  <c:v>2600</c:v>
                </c:pt>
                <c:pt idx="7301">
                  <c:v>2600</c:v>
                </c:pt>
                <c:pt idx="7302">
                  <c:v>2600</c:v>
                </c:pt>
                <c:pt idx="7303">
                  <c:v>2650</c:v>
                </c:pt>
                <c:pt idx="7304">
                  <c:v>2650</c:v>
                </c:pt>
                <c:pt idx="7305">
                  <c:v>2650</c:v>
                </c:pt>
                <c:pt idx="7306">
                  <c:v>2650</c:v>
                </c:pt>
                <c:pt idx="7307">
                  <c:v>2650</c:v>
                </c:pt>
                <c:pt idx="7308">
                  <c:v>2700</c:v>
                </c:pt>
                <c:pt idx="7309">
                  <c:v>2700</c:v>
                </c:pt>
                <c:pt idx="7310">
                  <c:v>2700</c:v>
                </c:pt>
                <c:pt idx="7311">
                  <c:v>2700</c:v>
                </c:pt>
                <c:pt idx="7312">
                  <c:v>2700</c:v>
                </c:pt>
                <c:pt idx="7313">
                  <c:v>2750</c:v>
                </c:pt>
                <c:pt idx="7314">
                  <c:v>2750</c:v>
                </c:pt>
                <c:pt idx="7315">
                  <c:v>2750</c:v>
                </c:pt>
                <c:pt idx="7316">
                  <c:v>2750</c:v>
                </c:pt>
                <c:pt idx="7317">
                  <c:v>2800</c:v>
                </c:pt>
                <c:pt idx="7318">
                  <c:v>2800</c:v>
                </c:pt>
                <c:pt idx="7319">
                  <c:v>2800</c:v>
                </c:pt>
                <c:pt idx="7320">
                  <c:v>2800</c:v>
                </c:pt>
                <c:pt idx="7321">
                  <c:v>2850</c:v>
                </c:pt>
                <c:pt idx="7322">
                  <c:v>2850</c:v>
                </c:pt>
                <c:pt idx="7323">
                  <c:v>2850</c:v>
                </c:pt>
                <c:pt idx="7324">
                  <c:v>2850</c:v>
                </c:pt>
                <c:pt idx="7325">
                  <c:v>2850</c:v>
                </c:pt>
                <c:pt idx="7326">
                  <c:v>2850</c:v>
                </c:pt>
                <c:pt idx="7327">
                  <c:v>2900</c:v>
                </c:pt>
                <c:pt idx="7328">
                  <c:v>2900</c:v>
                </c:pt>
                <c:pt idx="7329">
                  <c:v>2900</c:v>
                </c:pt>
                <c:pt idx="7330">
                  <c:v>2900</c:v>
                </c:pt>
                <c:pt idx="7331">
                  <c:v>2900</c:v>
                </c:pt>
                <c:pt idx="7332">
                  <c:v>2950</c:v>
                </c:pt>
                <c:pt idx="7333">
                  <c:v>2950</c:v>
                </c:pt>
                <c:pt idx="7334">
                  <c:v>2950</c:v>
                </c:pt>
                <c:pt idx="7335">
                  <c:v>2950</c:v>
                </c:pt>
                <c:pt idx="7336">
                  <c:v>2950</c:v>
                </c:pt>
                <c:pt idx="7337">
                  <c:v>2950</c:v>
                </c:pt>
                <c:pt idx="7338">
                  <c:v>2950</c:v>
                </c:pt>
                <c:pt idx="7339">
                  <c:v>3000</c:v>
                </c:pt>
                <c:pt idx="7340">
                  <c:v>3000</c:v>
                </c:pt>
                <c:pt idx="7341">
                  <c:v>3000</c:v>
                </c:pt>
                <c:pt idx="7342">
                  <c:v>3000</c:v>
                </c:pt>
                <c:pt idx="7343">
                  <c:v>3000</c:v>
                </c:pt>
                <c:pt idx="7344">
                  <c:v>3000</c:v>
                </c:pt>
                <c:pt idx="7345">
                  <c:v>3000</c:v>
                </c:pt>
                <c:pt idx="7346">
                  <c:v>3050</c:v>
                </c:pt>
                <c:pt idx="7347">
                  <c:v>3050</c:v>
                </c:pt>
                <c:pt idx="7348">
                  <c:v>3050</c:v>
                </c:pt>
                <c:pt idx="7349">
                  <c:v>3050</c:v>
                </c:pt>
                <c:pt idx="7350">
                  <c:v>3050</c:v>
                </c:pt>
                <c:pt idx="7351">
                  <c:v>3050</c:v>
                </c:pt>
                <c:pt idx="7352">
                  <c:v>3050</c:v>
                </c:pt>
                <c:pt idx="7353">
                  <c:v>3050</c:v>
                </c:pt>
                <c:pt idx="7354">
                  <c:v>3100</c:v>
                </c:pt>
                <c:pt idx="7355">
                  <c:v>3100</c:v>
                </c:pt>
                <c:pt idx="7356">
                  <c:v>3100</c:v>
                </c:pt>
                <c:pt idx="7357">
                  <c:v>3100</c:v>
                </c:pt>
                <c:pt idx="7358">
                  <c:v>3100</c:v>
                </c:pt>
                <c:pt idx="7359">
                  <c:v>3150</c:v>
                </c:pt>
                <c:pt idx="7360">
                  <c:v>3200</c:v>
                </c:pt>
                <c:pt idx="7361">
                  <c:v>3200</c:v>
                </c:pt>
                <c:pt idx="7362">
                  <c:v>3200</c:v>
                </c:pt>
                <c:pt idx="7363">
                  <c:v>3250</c:v>
                </c:pt>
                <c:pt idx="7364">
                  <c:v>3250</c:v>
                </c:pt>
                <c:pt idx="7365">
                  <c:v>3250</c:v>
                </c:pt>
                <c:pt idx="7366">
                  <c:v>3250</c:v>
                </c:pt>
                <c:pt idx="7367">
                  <c:v>3300</c:v>
                </c:pt>
                <c:pt idx="7368">
                  <c:v>3300</c:v>
                </c:pt>
                <c:pt idx="7369">
                  <c:v>3300</c:v>
                </c:pt>
                <c:pt idx="7370">
                  <c:v>3300</c:v>
                </c:pt>
                <c:pt idx="7371">
                  <c:v>3300</c:v>
                </c:pt>
                <c:pt idx="7372">
                  <c:v>3300</c:v>
                </c:pt>
                <c:pt idx="7373">
                  <c:v>3300</c:v>
                </c:pt>
                <c:pt idx="7374">
                  <c:v>3300</c:v>
                </c:pt>
                <c:pt idx="7375">
                  <c:v>3300</c:v>
                </c:pt>
                <c:pt idx="7376">
                  <c:v>3350</c:v>
                </c:pt>
                <c:pt idx="7377">
                  <c:v>3350</c:v>
                </c:pt>
                <c:pt idx="7378">
                  <c:v>3350</c:v>
                </c:pt>
                <c:pt idx="7379">
                  <c:v>3350</c:v>
                </c:pt>
                <c:pt idx="7380">
                  <c:v>3350</c:v>
                </c:pt>
                <c:pt idx="7381">
                  <c:v>3350</c:v>
                </c:pt>
                <c:pt idx="7382">
                  <c:v>3400</c:v>
                </c:pt>
                <c:pt idx="7383">
                  <c:v>3400</c:v>
                </c:pt>
                <c:pt idx="7384">
                  <c:v>3400</c:v>
                </c:pt>
                <c:pt idx="7385">
                  <c:v>3400</c:v>
                </c:pt>
                <c:pt idx="7386">
                  <c:v>3400</c:v>
                </c:pt>
                <c:pt idx="7387">
                  <c:v>3450</c:v>
                </c:pt>
                <c:pt idx="7388">
                  <c:v>3450</c:v>
                </c:pt>
                <c:pt idx="7389">
                  <c:v>3450</c:v>
                </c:pt>
                <c:pt idx="7390">
                  <c:v>3450</c:v>
                </c:pt>
                <c:pt idx="7391">
                  <c:v>3500</c:v>
                </c:pt>
                <c:pt idx="7392">
                  <c:v>3500</c:v>
                </c:pt>
                <c:pt idx="7393">
                  <c:v>3550</c:v>
                </c:pt>
                <c:pt idx="7394">
                  <c:v>3550</c:v>
                </c:pt>
                <c:pt idx="7395">
                  <c:v>3550</c:v>
                </c:pt>
                <c:pt idx="7396">
                  <c:v>3550</c:v>
                </c:pt>
                <c:pt idx="7397">
                  <c:v>3550</c:v>
                </c:pt>
                <c:pt idx="7398">
                  <c:v>3550</c:v>
                </c:pt>
                <c:pt idx="7399">
                  <c:v>3600</c:v>
                </c:pt>
                <c:pt idx="7400">
                  <c:v>3600</c:v>
                </c:pt>
                <c:pt idx="7401">
                  <c:v>3650</c:v>
                </c:pt>
                <c:pt idx="7402">
                  <c:v>3650</c:v>
                </c:pt>
                <c:pt idx="7403">
                  <c:v>3650</c:v>
                </c:pt>
                <c:pt idx="7404">
                  <c:v>3650</c:v>
                </c:pt>
                <c:pt idx="7405">
                  <c:v>3650</c:v>
                </c:pt>
                <c:pt idx="7406">
                  <c:v>3700</c:v>
                </c:pt>
                <c:pt idx="7407">
                  <c:v>3700</c:v>
                </c:pt>
                <c:pt idx="7408">
                  <c:v>3700</c:v>
                </c:pt>
                <c:pt idx="7409">
                  <c:v>3700</c:v>
                </c:pt>
                <c:pt idx="7410">
                  <c:v>3700</c:v>
                </c:pt>
                <c:pt idx="7411">
                  <c:v>3800</c:v>
                </c:pt>
                <c:pt idx="7412">
                  <c:v>3800</c:v>
                </c:pt>
                <c:pt idx="7413">
                  <c:v>3800</c:v>
                </c:pt>
                <c:pt idx="7414">
                  <c:v>3850</c:v>
                </c:pt>
                <c:pt idx="7415">
                  <c:v>3850</c:v>
                </c:pt>
                <c:pt idx="7416">
                  <c:v>3850</c:v>
                </c:pt>
                <c:pt idx="7417">
                  <c:v>3850</c:v>
                </c:pt>
                <c:pt idx="7418">
                  <c:v>3850</c:v>
                </c:pt>
                <c:pt idx="7419">
                  <c:v>3850</c:v>
                </c:pt>
                <c:pt idx="7420">
                  <c:v>3900</c:v>
                </c:pt>
                <c:pt idx="7421">
                  <c:v>3900</c:v>
                </c:pt>
                <c:pt idx="7422">
                  <c:v>3900</c:v>
                </c:pt>
                <c:pt idx="7423">
                  <c:v>3950</c:v>
                </c:pt>
                <c:pt idx="7424">
                  <c:v>3950</c:v>
                </c:pt>
                <c:pt idx="7425">
                  <c:v>4000</c:v>
                </c:pt>
                <c:pt idx="7426">
                  <c:v>4000</c:v>
                </c:pt>
                <c:pt idx="7427">
                  <c:v>4100</c:v>
                </c:pt>
                <c:pt idx="7428">
                  <c:v>4100</c:v>
                </c:pt>
                <c:pt idx="7429">
                  <c:v>4100</c:v>
                </c:pt>
                <c:pt idx="7430">
                  <c:v>4150</c:v>
                </c:pt>
                <c:pt idx="7431">
                  <c:v>4150</c:v>
                </c:pt>
                <c:pt idx="7432">
                  <c:v>4200</c:v>
                </c:pt>
                <c:pt idx="7433">
                  <c:v>4200</c:v>
                </c:pt>
                <c:pt idx="7434">
                  <c:v>4200</c:v>
                </c:pt>
                <c:pt idx="7435">
                  <c:v>4300</c:v>
                </c:pt>
                <c:pt idx="7436">
                  <c:v>4400</c:v>
                </c:pt>
                <c:pt idx="7437">
                  <c:v>4400</c:v>
                </c:pt>
                <c:pt idx="7438">
                  <c:v>4400</c:v>
                </c:pt>
                <c:pt idx="7439">
                  <c:v>4450</c:v>
                </c:pt>
                <c:pt idx="7440">
                  <c:v>4450</c:v>
                </c:pt>
                <c:pt idx="7441">
                  <c:v>4500</c:v>
                </c:pt>
                <c:pt idx="7442">
                  <c:v>4500</c:v>
                </c:pt>
                <c:pt idx="7443">
                  <c:v>4500</c:v>
                </c:pt>
                <c:pt idx="7444">
                  <c:v>4500</c:v>
                </c:pt>
                <c:pt idx="7445">
                  <c:v>4500</c:v>
                </c:pt>
                <c:pt idx="7446">
                  <c:v>4550</c:v>
                </c:pt>
                <c:pt idx="7447">
                  <c:v>4600</c:v>
                </c:pt>
                <c:pt idx="7448">
                  <c:v>4600</c:v>
                </c:pt>
                <c:pt idx="7449">
                  <c:v>4600</c:v>
                </c:pt>
                <c:pt idx="7450">
                  <c:v>4700</c:v>
                </c:pt>
                <c:pt idx="7451">
                  <c:v>4700</c:v>
                </c:pt>
                <c:pt idx="7452">
                  <c:v>4750</c:v>
                </c:pt>
                <c:pt idx="7453">
                  <c:v>4750</c:v>
                </c:pt>
                <c:pt idx="7454">
                  <c:v>4850</c:v>
                </c:pt>
                <c:pt idx="7455">
                  <c:v>4850</c:v>
                </c:pt>
                <c:pt idx="7456">
                  <c:v>4900</c:v>
                </c:pt>
                <c:pt idx="7457">
                  <c:v>4900</c:v>
                </c:pt>
                <c:pt idx="7458">
                  <c:v>4950</c:v>
                </c:pt>
                <c:pt idx="7459">
                  <c:v>5000</c:v>
                </c:pt>
                <c:pt idx="7460">
                  <c:v>5000</c:v>
                </c:pt>
                <c:pt idx="7461">
                  <c:v>5050</c:v>
                </c:pt>
                <c:pt idx="7462">
                  <c:v>5050</c:v>
                </c:pt>
                <c:pt idx="7463">
                  <c:v>5100</c:v>
                </c:pt>
                <c:pt idx="7464">
                  <c:v>5250</c:v>
                </c:pt>
                <c:pt idx="7465">
                  <c:v>5300</c:v>
                </c:pt>
                <c:pt idx="7466">
                  <c:v>5350</c:v>
                </c:pt>
                <c:pt idx="7467">
                  <c:v>5400</c:v>
                </c:pt>
                <c:pt idx="7468">
                  <c:v>5500</c:v>
                </c:pt>
                <c:pt idx="7469">
                  <c:v>5500</c:v>
                </c:pt>
                <c:pt idx="7470">
                  <c:v>5600</c:v>
                </c:pt>
                <c:pt idx="7471">
                  <c:v>5750</c:v>
                </c:pt>
                <c:pt idx="7472">
                  <c:v>5750</c:v>
                </c:pt>
                <c:pt idx="7473">
                  <c:v>5750</c:v>
                </c:pt>
                <c:pt idx="7474">
                  <c:v>5900</c:v>
                </c:pt>
                <c:pt idx="7475">
                  <c:v>5900</c:v>
                </c:pt>
                <c:pt idx="7476">
                  <c:v>5950</c:v>
                </c:pt>
                <c:pt idx="7477">
                  <c:v>6050</c:v>
                </c:pt>
                <c:pt idx="7478">
                  <c:v>6200</c:v>
                </c:pt>
                <c:pt idx="7479">
                  <c:v>6200</c:v>
                </c:pt>
                <c:pt idx="7480">
                  <c:v>6250</c:v>
                </c:pt>
                <c:pt idx="7481">
                  <c:v>6350</c:v>
                </c:pt>
                <c:pt idx="7482">
                  <c:v>6600</c:v>
                </c:pt>
                <c:pt idx="7483">
                  <c:v>7050</c:v>
                </c:pt>
                <c:pt idx="7484">
                  <c:v>7150</c:v>
                </c:pt>
                <c:pt idx="7485">
                  <c:v>7150</c:v>
                </c:pt>
                <c:pt idx="7486">
                  <c:v>7400</c:v>
                </c:pt>
                <c:pt idx="7487">
                  <c:v>7950</c:v>
                </c:pt>
                <c:pt idx="7488">
                  <c:v>7950</c:v>
                </c:pt>
                <c:pt idx="7489">
                  <c:v>7950</c:v>
                </c:pt>
                <c:pt idx="7490">
                  <c:v>8150</c:v>
                </c:pt>
                <c:pt idx="7491">
                  <c:v>8350</c:v>
                </c:pt>
                <c:pt idx="7492">
                  <c:v>8550</c:v>
                </c:pt>
                <c:pt idx="7493">
                  <c:v>8600</c:v>
                </c:pt>
                <c:pt idx="7494">
                  <c:v>8750</c:v>
                </c:pt>
                <c:pt idx="7495">
                  <c:v>9050</c:v>
                </c:pt>
                <c:pt idx="7496">
                  <c:v>10450</c:v>
                </c:pt>
                <c:pt idx="7497">
                  <c:v>11550</c:v>
                </c:pt>
                <c:pt idx="7498">
                  <c:v>12550</c:v>
                </c:pt>
                <c:pt idx="7499">
                  <c:v>13700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05920"/>
        <c:axId val="85524480"/>
      </c:lineChart>
      <c:catAx>
        <c:axId val="8550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% of iterations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85524480"/>
        <c:crosses val="autoZero"/>
        <c:auto val="1"/>
        <c:lblAlgn val="ctr"/>
        <c:lblOffset val="100"/>
        <c:noMultiLvlLbl val="0"/>
      </c:catAx>
      <c:valAx>
        <c:axId val="85524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EUE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550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219074</xdr:colOff>
      <xdr:row>2</xdr:row>
      <xdr:rowOff>171450</xdr:rowOff>
    </xdr:from>
    <xdr:to>
      <xdr:col>21</xdr:col>
      <xdr:colOff>19049</xdr:colOff>
      <xdr:row>25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538161</xdr:colOff>
      <xdr:row>0</xdr:row>
      <xdr:rowOff>152400</xdr:rowOff>
    </xdr:from>
    <xdr:to>
      <xdr:col>24</xdr:col>
      <xdr:colOff>142874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423861</xdr:colOff>
      <xdr:row>0</xdr:row>
      <xdr:rowOff>9524</xdr:rowOff>
    </xdr:from>
    <xdr:to>
      <xdr:col>21</xdr:col>
      <xdr:colOff>504825</xdr:colOff>
      <xdr:row>23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5" x14ac:dyDescent="0.25"/>
  <cols>
    <col min="1" max="1" width="21" style="32" customWidth="1"/>
    <col min="2" max="2" width="72.5703125" style="29" customWidth="1"/>
  </cols>
  <sheetData>
    <row r="1" spans="1:2" x14ac:dyDescent="0.25">
      <c r="A1" s="30" t="s">
        <v>171</v>
      </c>
      <c r="B1" s="28" t="s">
        <v>170</v>
      </c>
    </row>
    <row r="2" spans="1:2" x14ac:dyDescent="0.25">
      <c r="A2" s="31" t="s">
        <v>169</v>
      </c>
      <c r="B2" s="29" t="s">
        <v>173</v>
      </c>
    </row>
    <row r="3" spans="1:2" x14ac:dyDescent="0.25">
      <c r="A3" s="31" t="s">
        <v>172</v>
      </c>
      <c r="B3" s="29" t="s">
        <v>181</v>
      </c>
    </row>
    <row r="4" spans="1:2" x14ac:dyDescent="0.25">
      <c r="A4" s="31" t="s">
        <v>174</v>
      </c>
      <c r="B4" s="29" t="s">
        <v>175</v>
      </c>
    </row>
    <row r="5" spans="1:2" ht="30" x14ac:dyDescent="0.25">
      <c r="A5" s="31" t="s">
        <v>176</v>
      </c>
      <c r="B5" s="29" t="s">
        <v>182</v>
      </c>
    </row>
    <row r="6" spans="1:2" x14ac:dyDescent="0.25">
      <c r="A6" s="31" t="s">
        <v>177</v>
      </c>
      <c r="B6" s="29" t="s">
        <v>179</v>
      </c>
    </row>
    <row r="7" spans="1:2" x14ac:dyDescent="0.25">
      <c r="A7" s="31" t="s">
        <v>178</v>
      </c>
      <c r="B7" s="29" t="s">
        <v>180</v>
      </c>
    </row>
  </sheetData>
  <hyperlinks>
    <hyperlink ref="A2" location="'EUE Table 2021.2022'!A1" display="EUE Table 2021.2022"/>
    <hyperlink ref="A3" location="'Base (-48) Distribution'!A1" display="Base (-48) Distribution"/>
    <hyperlink ref="A4" location="'EUE Table 2022.2023'!A1" display="EUE Table 2022.2023"/>
    <hyperlink ref="A5" location="'Asset List'!A1" display="Asset List"/>
    <hyperlink ref="A6" location="'2017 Calibration'!A1" display="2017 Calibration"/>
    <hyperlink ref="A7" location="'2018 Calibration'!A1" display="2018 Calibration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28.28515625" customWidth="1"/>
    <col min="2" max="2" width="17.7109375" customWidth="1"/>
    <col min="3" max="3" width="12.85546875" bestFit="1" customWidth="1"/>
    <col min="4" max="4" width="8.140625" bestFit="1" customWidth="1"/>
    <col min="5" max="5" width="21" customWidth="1"/>
    <col min="6" max="6" width="17.85546875" customWidth="1"/>
  </cols>
  <sheetData>
    <row r="1" spans="1:6" x14ac:dyDescent="0.25">
      <c r="A1" t="s">
        <v>25</v>
      </c>
    </row>
    <row r="2" spans="1:6" ht="15.75" thickBot="1" x14ac:dyDescent="0.3"/>
    <row r="3" spans="1:6" ht="48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7.25" thickTop="1" thickBot="1" x14ac:dyDescent="0.3">
      <c r="A4" s="2" t="s">
        <v>6</v>
      </c>
      <c r="B4" s="3">
        <v>18218</v>
      </c>
      <c r="C4" s="4">
        <v>1.6092095145014281E-5</v>
      </c>
      <c r="D4" s="5">
        <v>1434.83677680798</v>
      </c>
      <c r="E4" s="6">
        <v>2.8123277499442398</v>
      </c>
      <c r="F4" s="6">
        <v>5.3297836288352398</v>
      </c>
    </row>
    <row r="5" spans="1:6" ht="17.25" thickTop="1" thickBot="1" x14ac:dyDescent="0.3">
      <c r="A5" s="2" t="s">
        <v>7</v>
      </c>
      <c r="B5" s="3">
        <v>18266</v>
      </c>
      <c r="C5" s="4">
        <v>1.3168225763344712E-5</v>
      </c>
      <c r="D5" s="7">
        <v>1174.1326682629776</v>
      </c>
      <c r="E5" s="8">
        <v>2.3523955456564298</v>
      </c>
      <c r="F5" s="8">
        <v>4.3125910496434301</v>
      </c>
    </row>
    <row r="6" spans="1:6" ht="33" thickTop="1" thickBot="1" x14ac:dyDescent="0.3">
      <c r="A6" s="9" t="s">
        <v>8</v>
      </c>
      <c r="B6" s="10">
        <v>18305</v>
      </c>
      <c r="C6" s="11">
        <v>1.1002188954466457E-5</v>
      </c>
      <c r="D6" s="12">
        <v>981</v>
      </c>
      <c r="E6" s="13">
        <v>2.0297055146171941</v>
      </c>
      <c r="F6" s="13">
        <v>3.6652321247104003</v>
      </c>
    </row>
    <row r="7" spans="1:6" ht="17.25" thickTop="1" thickBot="1" x14ac:dyDescent="0.3">
      <c r="A7" s="2" t="s">
        <v>9</v>
      </c>
      <c r="B7" s="3">
        <v>18314</v>
      </c>
      <c r="C7" s="4">
        <v>1.0488889120211497E-5</v>
      </c>
      <c r="D7" s="7">
        <v>935.23209513233314</v>
      </c>
      <c r="E7" s="8">
        <v>1.9199956135222001</v>
      </c>
      <c r="F7" s="8">
        <v>3.43472144811567</v>
      </c>
    </row>
    <row r="8" spans="1:6" ht="17.25" thickTop="1" thickBot="1" x14ac:dyDescent="0.3">
      <c r="A8" s="2" t="s">
        <v>10</v>
      </c>
      <c r="B8" s="3">
        <v>18362</v>
      </c>
      <c r="C8" s="4">
        <v>8.5814469564720195E-6</v>
      </c>
      <c r="D8" s="5">
        <v>765.15677917724827</v>
      </c>
      <c r="E8" s="6">
        <v>1.68513101661031</v>
      </c>
      <c r="F8" s="6">
        <v>2.9700604997386999</v>
      </c>
    </row>
    <row r="9" spans="1:6" ht="17.25" thickTop="1" thickBot="1" x14ac:dyDescent="0.3">
      <c r="A9" s="2" t="s">
        <v>11</v>
      </c>
      <c r="B9" s="3">
        <v>18408.5</v>
      </c>
      <c r="C9" s="4">
        <v>6.835731808224677E-6</v>
      </c>
      <c r="D9" s="7">
        <v>609.50170294485758</v>
      </c>
      <c r="E9" s="8">
        <v>1.37686375573765</v>
      </c>
      <c r="F9" s="8">
        <v>2.3434602542024701</v>
      </c>
    </row>
    <row r="10" spans="1:6" ht="17.25" thickTop="1" thickBot="1" x14ac:dyDescent="0.3">
      <c r="A10" s="2" t="s">
        <v>12</v>
      </c>
      <c r="B10" s="3">
        <v>18455</v>
      </c>
      <c r="C10" s="4">
        <v>5.4678900725815247E-6</v>
      </c>
      <c r="D10" s="14">
        <v>487.53935997662558</v>
      </c>
      <c r="E10" s="15">
        <v>1.1603965906326399</v>
      </c>
      <c r="F10" s="15">
        <v>1.93679086680948</v>
      </c>
    </row>
    <row r="11" spans="1:6" ht="17.25" thickTop="1" thickBot="1" x14ac:dyDescent="0.3">
      <c r="A11" s="2" t="s">
        <v>13</v>
      </c>
      <c r="B11" s="3">
        <v>18501.5</v>
      </c>
      <c r="C11" s="4">
        <v>4.432961173951314E-6</v>
      </c>
      <c r="D11" s="7">
        <v>395.26088214298693</v>
      </c>
      <c r="E11" s="8">
        <v>0.93379752774229696</v>
      </c>
      <c r="F11" s="8">
        <v>1.5072608510759999</v>
      </c>
    </row>
    <row r="12" spans="1:6" ht="17.25" thickTop="1" thickBot="1" x14ac:dyDescent="0.3">
      <c r="A12" s="2" t="s">
        <v>14</v>
      </c>
      <c r="B12" s="3">
        <v>18548</v>
      </c>
      <c r="C12" s="4">
        <v>3.593907712429364E-6</v>
      </c>
      <c r="D12" s="14">
        <v>320.44745645473949</v>
      </c>
      <c r="E12" s="15">
        <v>0.79333148638145401</v>
      </c>
      <c r="F12" s="15">
        <v>1.2442630851310901</v>
      </c>
    </row>
    <row r="13" spans="1:6" ht="17.25" thickTop="1" thickBot="1" x14ac:dyDescent="0.3">
      <c r="A13" s="2" t="s">
        <v>15</v>
      </c>
      <c r="B13" s="3">
        <v>18594.5</v>
      </c>
      <c r="C13" s="4">
        <v>2.8861981346713683E-6</v>
      </c>
      <c r="D13" s="7">
        <v>257.34518665607817</v>
      </c>
      <c r="E13" s="8">
        <v>0.66739867828694299</v>
      </c>
      <c r="F13" s="8">
        <v>1.0440633494336999</v>
      </c>
    </row>
    <row r="14" spans="1:6" ht="17.25" thickTop="1" thickBot="1" x14ac:dyDescent="0.3">
      <c r="A14" s="2" t="s">
        <v>16</v>
      </c>
      <c r="B14" s="3">
        <v>18641</v>
      </c>
      <c r="C14" s="4">
        <v>2.3212061568601033E-6</v>
      </c>
      <c r="D14" s="14">
        <v>206.96819962861542</v>
      </c>
      <c r="E14" s="15">
        <v>0.52759883102175997</v>
      </c>
      <c r="F14" s="15">
        <v>0.839531629183082</v>
      </c>
    </row>
    <row r="15" spans="1:6" ht="17.25" thickTop="1" thickBot="1" x14ac:dyDescent="0.3">
      <c r="A15" s="2" t="s">
        <v>17</v>
      </c>
      <c r="B15" s="3">
        <v>18687.5</v>
      </c>
      <c r="C15" s="4">
        <v>1.8718778954984249E-6</v>
      </c>
      <c r="D15" s="7">
        <v>166.90426087787594</v>
      </c>
      <c r="E15" s="8">
        <v>0.448132115421294</v>
      </c>
      <c r="F15" s="8">
        <v>0.66579790941254402</v>
      </c>
    </row>
    <row r="16" spans="1:6" ht="17.25" thickTop="1" thickBot="1" x14ac:dyDescent="0.3">
      <c r="A16" s="2" t="s">
        <v>18</v>
      </c>
      <c r="B16" s="3">
        <v>18734</v>
      </c>
      <c r="C16" s="4">
        <v>1.503606245558842E-6</v>
      </c>
      <c r="D16" s="14">
        <v>134.06765989911639</v>
      </c>
      <c r="E16" s="15">
        <v>0.37886514078479799</v>
      </c>
      <c r="F16" s="15">
        <v>0.56339775031119299</v>
      </c>
    </row>
    <row r="17" spans="1:6" ht="17.25" thickTop="1" thickBot="1" x14ac:dyDescent="0.3">
      <c r="A17" s="2" t="s">
        <v>19</v>
      </c>
      <c r="B17" s="3">
        <v>18780.5</v>
      </c>
      <c r="C17" s="4">
        <v>1.2079581128296544E-6</v>
      </c>
      <c r="D17" s="7">
        <v>107.70646764840596</v>
      </c>
      <c r="E17" s="8">
        <v>0.295665972326423</v>
      </c>
      <c r="F17" s="8">
        <v>0.43946542875426797</v>
      </c>
    </row>
    <row r="18" spans="1:6" ht="17.25" thickTop="1" thickBot="1" x14ac:dyDescent="0.3">
      <c r="A18" s="2" t="s">
        <v>20</v>
      </c>
      <c r="B18" s="3">
        <v>18827</v>
      </c>
      <c r="C18" s="4">
        <v>9.7235801916918453E-7</v>
      </c>
      <c r="D18" s="14">
        <v>86.699403250816815</v>
      </c>
      <c r="E18" s="15">
        <v>0.254465756491005</v>
      </c>
      <c r="F18" s="15">
        <v>0.37173097017632201</v>
      </c>
    </row>
    <row r="19" spans="1:6" ht="17.25" thickTop="1" thickBot="1" x14ac:dyDescent="0.3">
      <c r="A19" s="2" t="s">
        <v>21</v>
      </c>
      <c r="B19" s="3">
        <v>18920</v>
      </c>
      <c r="C19" s="4">
        <v>6.3353558628320628E-7</v>
      </c>
      <c r="D19" s="7">
        <v>56.488614467171217</v>
      </c>
      <c r="E19" s="8">
        <v>0.17179939296065999</v>
      </c>
      <c r="F19" s="8">
        <v>0.23913268682701799</v>
      </c>
    </row>
    <row r="20" spans="1:6" ht="17.25" thickTop="1" thickBot="1" x14ac:dyDescent="0.3">
      <c r="A20" s="2" t="s">
        <v>22</v>
      </c>
      <c r="B20" s="3">
        <v>19013</v>
      </c>
      <c r="C20" s="4">
        <v>4.3370939021798091E-7</v>
      </c>
      <c r="D20" s="14">
        <v>38.671296554229379</v>
      </c>
      <c r="E20" s="15">
        <v>0.110933285332903</v>
      </c>
      <c r="F20" s="15">
        <v>0.15366661356616601</v>
      </c>
    </row>
    <row r="21" spans="1:6" ht="17.25" thickTop="1" thickBot="1" x14ac:dyDescent="0.3">
      <c r="A21" s="2" t="s">
        <v>23</v>
      </c>
      <c r="B21" s="3">
        <v>19106</v>
      </c>
      <c r="C21" s="4">
        <v>2.6760824216148575E-7</v>
      </c>
      <c r="D21" s="7">
        <v>23.861041347944052</v>
      </c>
      <c r="E21" s="8">
        <v>7.1999677930159295E-2</v>
      </c>
      <c r="F21" s="8">
        <v>9.7532933729357299E-2</v>
      </c>
    </row>
    <row r="22" spans="1:6" ht="17.25" thickTop="1" thickBot="1" x14ac:dyDescent="0.3">
      <c r="A22" s="2" t="s">
        <v>24</v>
      </c>
      <c r="B22" s="3">
        <v>19199</v>
      </c>
      <c r="C22" s="4">
        <v>1.7369030023540763E-7</v>
      </c>
      <c r="D22" s="14">
        <v>15.486934939593374</v>
      </c>
      <c r="E22" s="15">
        <v>5.2133319866548698E-2</v>
      </c>
      <c r="F22" s="15">
        <v>7.6733965406364096E-2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03"/>
  <sheetViews>
    <sheetView workbookViewId="0"/>
  </sheetViews>
  <sheetFormatPr defaultRowHeight="15" x14ac:dyDescent="0.25"/>
  <cols>
    <col min="1" max="1" width="12.85546875" bestFit="1" customWidth="1"/>
    <col min="6" max="6" width="10.5703125" bestFit="1" customWidth="1"/>
  </cols>
  <sheetData>
    <row r="1" spans="1:6" x14ac:dyDescent="0.25">
      <c r="A1" s="26" t="s">
        <v>167</v>
      </c>
    </row>
    <row r="3" spans="1:6" x14ac:dyDescent="0.25">
      <c r="A3" t="s">
        <v>31</v>
      </c>
      <c r="B3" t="s">
        <v>28</v>
      </c>
      <c r="C3" t="s">
        <v>29</v>
      </c>
      <c r="E3" t="s">
        <v>166</v>
      </c>
      <c r="F3" t="s">
        <v>29</v>
      </c>
    </row>
    <row r="4" spans="1:6" x14ac:dyDescent="0.25">
      <c r="A4">
        <v>1</v>
      </c>
      <c r="B4">
        <v>1</v>
      </c>
      <c r="C4">
        <v>600</v>
      </c>
      <c r="E4" s="21">
        <v>0</v>
      </c>
      <c r="F4" s="25">
        <v>0</v>
      </c>
    </row>
    <row r="5" spans="1:6" x14ac:dyDescent="0.25">
      <c r="A5">
        <v>1</v>
      </c>
      <c r="B5">
        <v>2</v>
      </c>
      <c r="C5">
        <v>400</v>
      </c>
      <c r="E5" s="21">
        <v>1.3333333333333334E-4</v>
      </c>
      <c r="F5" s="25">
        <v>0</v>
      </c>
    </row>
    <row r="6" spans="1:6" x14ac:dyDescent="0.25">
      <c r="A6">
        <v>1</v>
      </c>
      <c r="B6">
        <v>3</v>
      </c>
      <c r="C6">
        <v>300</v>
      </c>
      <c r="E6" s="21">
        <v>2.6666666666666668E-4</v>
      </c>
      <c r="F6" s="25">
        <v>0</v>
      </c>
    </row>
    <row r="7" spans="1:6" x14ac:dyDescent="0.25">
      <c r="A7">
        <v>1</v>
      </c>
      <c r="B7">
        <v>4</v>
      </c>
      <c r="C7">
        <v>450</v>
      </c>
      <c r="E7" s="21">
        <v>4.0000000000000002E-4</v>
      </c>
      <c r="F7" s="25">
        <v>0</v>
      </c>
    </row>
    <row r="8" spans="1:6" x14ac:dyDescent="0.25">
      <c r="A8">
        <v>1</v>
      </c>
      <c r="B8">
        <v>5</v>
      </c>
      <c r="C8">
        <v>1150</v>
      </c>
      <c r="E8" s="21">
        <v>5.3333333333333336E-4</v>
      </c>
      <c r="F8" s="25">
        <v>0</v>
      </c>
    </row>
    <row r="9" spans="1:6" x14ac:dyDescent="0.25">
      <c r="A9">
        <v>1</v>
      </c>
      <c r="B9">
        <v>6</v>
      </c>
      <c r="C9">
        <v>0</v>
      </c>
      <c r="E9" s="21">
        <v>6.6666666666666664E-4</v>
      </c>
      <c r="F9" s="25">
        <v>0</v>
      </c>
    </row>
    <row r="10" spans="1:6" x14ac:dyDescent="0.25">
      <c r="A10">
        <v>1</v>
      </c>
      <c r="B10">
        <v>7</v>
      </c>
      <c r="C10">
        <v>0</v>
      </c>
      <c r="E10" s="21">
        <v>8.0000000000000004E-4</v>
      </c>
      <c r="F10" s="25">
        <v>0</v>
      </c>
    </row>
    <row r="11" spans="1:6" x14ac:dyDescent="0.25">
      <c r="A11">
        <v>1</v>
      </c>
      <c r="B11">
        <v>8</v>
      </c>
      <c r="C11">
        <v>0</v>
      </c>
      <c r="E11" s="21">
        <v>9.3333333333333332E-4</v>
      </c>
      <c r="F11" s="25">
        <v>0</v>
      </c>
    </row>
    <row r="12" spans="1:6" x14ac:dyDescent="0.25">
      <c r="A12">
        <v>1</v>
      </c>
      <c r="B12">
        <v>9</v>
      </c>
      <c r="C12">
        <v>0</v>
      </c>
      <c r="E12" s="21">
        <v>1.0666666666666667E-3</v>
      </c>
      <c r="F12" s="25">
        <v>0</v>
      </c>
    </row>
    <row r="13" spans="1:6" x14ac:dyDescent="0.25">
      <c r="A13">
        <v>1</v>
      </c>
      <c r="B13">
        <v>10</v>
      </c>
      <c r="C13">
        <v>0</v>
      </c>
      <c r="E13" s="21">
        <v>1.1999999999999999E-3</v>
      </c>
      <c r="F13" s="25">
        <v>0</v>
      </c>
    </row>
    <row r="14" spans="1:6" x14ac:dyDescent="0.25">
      <c r="A14">
        <v>1</v>
      </c>
      <c r="B14">
        <v>11</v>
      </c>
      <c r="C14">
        <v>0</v>
      </c>
      <c r="E14" s="21">
        <v>1.3333333333333333E-3</v>
      </c>
      <c r="F14" s="25">
        <v>0</v>
      </c>
    </row>
    <row r="15" spans="1:6" x14ac:dyDescent="0.25">
      <c r="A15">
        <v>1</v>
      </c>
      <c r="B15">
        <v>12</v>
      </c>
      <c r="C15">
        <v>0</v>
      </c>
      <c r="E15" s="21">
        <v>1.4666666666666667E-3</v>
      </c>
      <c r="F15" s="25">
        <v>0</v>
      </c>
    </row>
    <row r="16" spans="1:6" x14ac:dyDescent="0.25">
      <c r="A16">
        <v>1</v>
      </c>
      <c r="B16">
        <v>13</v>
      </c>
      <c r="C16">
        <v>0</v>
      </c>
      <c r="E16" s="21">
        <v>1.6000000000000001E-3</v>
      </c>
      <c r="F16" s="25">
        <v>0</v>
      </c>
    </row>
    <row r="17" spans="1:6" x14ac:dyDescent="0.25">
      <c r="A17">
        <v>1</v>
      </c>
      <c r="B17">
        <v>14</v>
      </c>
      <c r="C17">
        <v>350</v>
      </c>
      <c r="E17" s="21">
        <v>1.7333333333333333E-3</v>
      </c>
      <c r="F17" s="25">
        <v>0</v>
      </c>
    </row>
    <row r="18" spans="1:6" x14ac:dyDescent="0.25">
      <c r="A18">
        <v>1</v>
      </c>
      <c r="B18">
        <v>15</v>
      </c>
      <c r="C18">
        <v>100</v>
      </c>
      <c r="E18" s="21">
        <v>1.8666666666666666E-3</v>
      </c>
      <c r="F18" s="25">
        <v>0</v>
      </c>
    </row>
    <row r="19" spans="1:6" x14ac:dyDescent="0.25">
      <c r="A19">
        <v>1</v>
      </c>
      <c r="B19">
        <v>16</v>
      </c>
      <c r="C19">
        <v>500</v>
      </c>
      <c r="E19" s="21">
        <v>2E-3</v>
      </c>
      <c r="F19" s="25">
        <v>0</v>
      </c>
    </row>
    <row r="20" spans="1:6" x14ac:dyDescent="0.25">
      <c r="A20">
        <v>1</v>
      </c>
      <c r="B20">
        <v>17</v>
      </c>
      <c r="C20">
        <v>1150</v>
      </c>
      <c r="E20" s="21">
        <v>2.1333333333333334E-3</v>
      </c>
      <c r="F20" s="25">
        <v>0</v>
      </c>
    </row>
    <row r="21" spans="1:6" x14ac:dyDescent="0.25">
      <c r="A21">
        <v>1</v>
      </c>
      <c r="B21">
        <v>18</v>
      </c>
      <c r="C21">
        <v>0</v>
      </c>
      <c r="E21" s="21">
        <v>2.2666666666666668E-3</v>
      </c>
      <c r="F21" s="25">
        <v>0</v>
      </c>
    </row>
    <row r="22" spans="1:6" x14ac:dyDescent="0.25">
      <c r="A22">
        <v>1</v>
      </c>
      <c r="B22">
        <v>19</v>
      </c>
      <c r="C22">
        <v>0</v>
      </c>
      <c r="E22" s="21">
        <v>2.3999999999999998E-3</v>
      </c>
      <c r="F22" s="25">
        <v>0</v>
      </c>
    </row>
    <row r="23" spans="1:6" x14ac:dyDescent="0.25">
      <c r="A23">
        <v>1</v>
      </c>
      <c r="B23">
        <v>20</v>
      </c>
      <c r="C23">
        <v>0</v>
      </c>
      <c r="E23" s="21">
        <v>2.5333333333333332E-3</v>
      </c>
      <c r="F23" s="25">
        <v>0</v>
      </c>
    </row>
    <row r="24" spans="1:6" x14ac:dyDescent="0.25">
      <c r="A24">
        <v>1</v>
      </c>
      <c r="B24">
        <v>21</v>
      </c>
      <c r="C24">
        <v>0</v>
      </c>
      <c r="E24" s="21">
        <v>2.6666666666666666E-3</v>
      </c>
      <c r="F24" s="25">
        <v>0</v>
      </c>
    </row>
    <row r="25" spans="1:6" x14ac:dyDescent="0.25">
      <c r="A25">
        <v>1</v>
      </c>
      <c r="B25">
        <v>22</v>
      </c>
      <c r="C25">
        <v>650</v>
      </c>
      <c r="E25" s="21">
        <v>2.8E-3</v>
      </c>
      <c r="F25" s="25">
        <v>0</v>
      </c>
    </row>
    <row r="26" spans="1:6" x14ac:dyDescent="0.25">
      <c r="A26">
        <v>1</v>
      </c>
      <c r="B26">
        <v>23</v>
      </c>
      <c r="C26">
        <v>550</v>
      </c>
      <c r="E26" s="21">
        <v>2.9333333333333334E-3</v>
      </c>
      <c r="F26" s="25">
        <v>0</v>
      </c>
    </row>
    <row r="27" spans="1:6" x14ac:dyDescent="0.25">
      <c r="A27">
        <v>1</v>
      </c>
      <c r="B27">
        <v>24</v>
      </c>
      <c r="C27">
        <v>100</v>
      </c>
      <c r="E27" s="21">
        <v>3.0666666666666668E-3</v>
      </c>
      <c r="F27" s="25">
        <v>0</v>
      </c>
    </row>
    <row r="28" spans="1:6" x14ac:dyDescent="0.25">
      <c r="A28">
        <v>1</v>
      </c>
      <c r="B28">
        <v>25</v>
      </c>
      <c r="C28">
        <v>700</v>
      </c>
      <c r="E28" s="21">
        <v>3.2000000000000002E-3</v>
      </c>
      <c r="F28" s="25">
        <v>0</v>
      </c>
    </row>
    <row r="29" spans="1:6" x14ac:dyDescent="0.25">
      <c r="A29">
        <v>1</v>
      </c>
      <c r="B29">
        <v>26</v>
      </c>
      <c r="C29">
        <v>0</v>
      </c>
      <c r="E29" s="21">
        <v>3.3333333333333335E-3</v>
      </c>
      <c r="F29" s="25">
        <v>0</v>
      </c>
    </row>
    <row r="30" spans="1:6" x14ac:dyDescent="0.25">
      <c r="A30">
        <v>1</v>
      </c>
      <c r="B30">
        <v>27</v>
      </c>
      <c r="C30">
        <v>0</v>
      </c>
      <c r="E30" s="21">
        <v>3.4666666666666665E-3</v>
      </c>
      <c r="F30" s="25">
        <v>0</v>
      </c>
    </row>
    <row r="31" spans="1:6" x14ac:dyDescent="0.25">
      <c r="A31">
        <v>1</v>
      </c>
      <c r="B31">
        <v>28</v>
      </c>
      <c r="C31">
        <v>0</v>
      </c>
      <c r="E31" s="21">
        <v>3.5999999999999999E-3</v>
      </c>
      <c r="F31" s="25">
        <v>0</v>
      </c>
    </row>
    <row r="32" spans="1:6" x14ac:dyDescent="0.25">
      <c r="A32">
        <v>1</v>
      </c>
      <c r="B32">
        <v>29</v>
      </c>
      <c r="C32">
        <v>50</v>
      </c>
      <c r="E32" s="21">
        <v>3.7333333333333333E-3</v>
      </c>
      <c r="F32" s="25">
        <v>0</v>
      </c>
    </row>
    <row r="33" spans="1:6" x14ac:dyDescent="0.25">
      <c r="A33">
        <v>1</v>
      </c>
      <c r="B33">
        <v>30</v>
      </c>
      <c r="C33">
        <v>0</v>
      </c>
      <c r="E33" s="21">
        <v>3.8666666666666667E-3</v>
      </c>
      <c r="F33" s="25">
        <v>0</v>
      </c>
    </row>
    <row r="34" spans="1:6" x14ac:dyDescent="0.25">
      <c r="A34">
        <v>1</v>
      </c>
      <c r="B34">
        <v>31</v>
      </c>
      <c r="C34">
        <v>0</v>
      </c>
      <c r="E34" s="21">
        <v>4.0000000000000001E-3</v>
      </c>
      <c r="F34" s="25">
        <v>0</v>
      </c>
    </row>
    <row r="35" spans="1:6" x14ac:dyDescent="0.25">
      <c r="A35">
        <v>1</v>
      </c>
      <c r="B35">
        <v>32</v>
      </c>
      <c r="C35">
        <v>1750</v>
      </c>
      <c r="E35" s="21">
        <v>4.1333333333333335E-3</v>
      </c>
      <c r="F35" s="25">
        <v>0</v>
      </c>
    </row>
    <row r="36" spans="1:6" x14ac:dyDescent="0.25">
      <c r="A36">
        <v>1</v>
      </c>
      <c r="B36">
        <v>33</v>
      </c>
      <c r="C36">
        <v>0</v>
      </c>
      <c r="E36" s="21">
        <v>4.2666666666666669E-3</v>
      </c>
      <c r="F36" s="25">
        <v>0</v>
      </c>
    </row>
    <row r="37" spans="1:6" x14ac:dyDescent="0.25">
      <c r="A37">
        <v>1</v>
      </c>
      <c r="B37">
        <v>34</v>
      </c>
      <c r="C37">
        <v>0</v>
      </c>
      <c r="E37" s="21">
        <v>4.4000000000000003E-3</v>
      </c>
      <c r="F37" s="25">
        <v>0</v>
      </c>
    </row>
    <row r="38" spans="1:6" x14ac:dyDescent="0.25">
      <c r="A38">
        <v>1</v>
      </c>
      <c r="B38">
        <v>35</v>
      </c>
      <c r="C38">
        <v>0</v>
      </c>
      <c r="E38" s="21">
        <v>4.5333333333333337E-3</v>
      </c>
      <c r="F38" s="25">
        <v>0</v>
      </c>
    </row>
    <row r="39" spans="1:6" x14ac:dyDescent="0.25">
      <c r="A39">
        <v>1</v>
      </c>
      <c r="B39">
        <v>36</v>
      </c>
      <c r="C39">
        <v>0</v>
      </c>
      <c r="E39" s="21">
        <v>4.6666666666666671E-3</v>
      </c>
      <c r="F39" s="25">
        <v>0</v>
      </c>
    </row>
    <row r="40" spans="1:6" x14ac:dyDescent="0.25">
      <c r="A40">
        <v>1</v>
      </c>
      <c r="B40">
        <v>37</v>
      </c>
      <c r="C40">
        <v>950</v>
      </c>
      <c r="E40" s="21">
        <v>4.7999999999999996E-3</v>
      </c>
      <c r="F40" s="25">
        <v>0</v>
      </c>
    </row>
    <row r="41" spans="1:6" x14ac:dyDescent="0.25">
      <c r="A41">
        <v>1</v>
      </c>
      <c r="B41">
        <v>38</v>
      </c>
      <c r="C41">
        <v>650</v>
      </c>
      <c r="E41" s="21">
        <v>4.933333333333333E-3</v>
      </c>
      <c r="F41" s="25">
        <v>0</v>
      </c>
    </row>
    <row r="42" spans="1:6" x14ac:dyDescent="0.25">
      <c r="A42">
        <v>1</v>
      </c>
      <c r="B42">
        <v>39</v>
      </c>
      <c r="C42">
        <v>850</v>
      </c>
      <c r="E42" s="21">
        <v>5.0666666666666664E-3</v>
      </c>
      <c r="F42" s="25">
        <v>0</v>
      </c>
    </row>
    <row r="43" spans="1:6" x14ac:dyDescent="0.25">
      <c r="A43">
        <v>1</v>
      </c>
      <c r="B43">
        <v>40</v>
      </c>
      <c r="C43">
        <v>0</v>
      </c>
      <c r="E43" s="21">
        <v>5.1999999999999998E-3</v>
      </c>
      <c r="F43" s="25">
        <v>0</v>
      </c>
    </row>
    <row r="44" spans="1:6" x14ac:dyDescent="0.25">
      <c r="A44">
        <v>1</v>
      </c>
      <c r="B44">
        <v>41</v>
      </c>
      <c r="C44">
        <v>0</v>
      </c>
      <c r="E44" s="21">
        <v>5.3333333333333332E-3</v>
      </c>
      <c r="F44" s="25">
        <v>0</v>
      </c>
    </row>
    <row r="45" spans="1:6" x14ac:dyDescent="0.25">
      <c r="A45">
        <v>1</v>
      </c>
      <c r="B45">
        <v>42</v>
      </c>
      <c r="C45">
        <v>0</v>
      </c>
      <c r="E45" s="21">
        <v>5.4666666666666665E-3</v>
      </c>
      <c r="F45" s="25">
        <v>0</v>
      </c>
    </row>
    <row r="46" spans="1:6" x14ac:dyDescent="0.25">
      <c r="A46">
        <v>1</v>
      </c>
      <c r="B46">
        <v>43</v>
      </c>
      <c r="C46">
        <v>200</v>
      </c>
      <c r="E46" s="21">
        <v>5.5999999999999999E-3</v>
      </c>
      <c r="F46" s="25">
        <v>0</v>
      </c>
    </row>
    <row r="47" spans="1:6" x14ac:dyDescent="0.25">
      <c r="A47">
        <v>1</v>
      </c>
      <c r="B47">
        <v>44</v>
      </c>
      <c r="C47">
        <v>0</v>
      </c>
      <c r="E47" s="21">
        <v>5.7333333333333333E-3</v>
      </c>
      <c r="F47" s="25">
        <v>0</v>
      </c>
    </row>
    <row r="48" spans="1:6" x14ac:dyDescent="0.25">
      <c r="A48">
        <v>1</v>
      </c>
      <c r="B48">
        <v>45</v>
      </c>
      <c r="C48">
        <v>400</v>
      </c>
      <c r="E48" s="21">
        <v>5.8666666666666667E-3</v>
      </c>
      <c r="F48" s="25">
        <v>0</v>
      </c>
    </row>
    <row r="49" spans="1:6" x14ac:dyDescent="0.25">
      <c r="A49">
        <v>1</v>
      </c>
      <c r="B49">
        <v>46</v>
      </c>
      <c r="C49">
        <v>0</v>
      </c>
      <c r="E49" s="21">
        <v>6.0000000000000001E-3</v>
      </c>
      <c r="F49" s="25">
        <v>0</v>
      </c>
    </row>
    <row r="50" spans="1:6" x14ac:dyDescent="0.25">
      <c r="A50">
        <v>1</v>
      </c>
      <c r="B50">
        <v>47</v>
      </c>
      <c r="C50">
        <v>0</v>
      </c>
      <c r="E50" s="21">
        <v>6.1333333333333335E-3</v>
      </c>
      <c r="F50" s="25">
        <v>0</v>
      </c>
    </row>
    <row r="51" spans="1:6" x14ac:dyDescent="0.25">
      <c r="A51">
        <v>1</v>
      </c>
      <c r="B51">
        <v>48</v>
      </c>
      <c r="C51">
        <v>150</v>
      </c>
      <c r="E51" s="21">
        <v>6.2666666666666669E-3</v>
      </c>
      <c r="F51" s="25">
        <v>0</v>
      </c>
    </row>
    <row r="52" spans="1:6" x14ac:dyDescent="0.25">
      <c r="A52">
        <v>1</v>
      </c>
      <c r="B52">
        <v>49</v>
      </c>
      <c r="C52">
        <v>0</v>
      </c>
      <c r="E52" s="21">
        <v>6.4000000000000003E-3</v>
      </c>
      <c r="F52" s="25">
        <v>0</v>
      </c>
    </row>
    <row r="53" spans="1:6" x14ac:dyDescent="0.25">
      <c r="A53">
        <v>1</v>
      </c>
      <c r="B53">
        <v>50</v>
      </c>
      <c r="C53">
        <v>0</v>
      </c>
      <c r="E53" s="21">
        <v>6.5333333333333337E-3</v>
      </c>
      <c r="F53" s="25">
        <v>0</v>
      </c>
    </row>
    <row r="54" spans="1:6" x14ac:dyDescent="0.25">
      <c r="A54">
        <v>2</v>
      </c>
      <c r="B54">
        <v>1</v>
      </c>
      <c r="C54">
        <v>200</v>
      </c>
      <c r="E54" s="21">
        <v>6.6666666666666671E-3</v>
      </c>
      <c r="F54" s="25">
        <v>0</v>
      </c>
    </row>
    <row r="55" spans="1:6" x14ac:dyDescent="0.25">
      <c r="A55">
        <v>2</v>
      </c>
      <c r="B55">
        <v>2</v>
      </c>
      <c r="C55">
        <v>0</v>
      </c>
      <c r="E55" s="21">
        <v>6.7999999999999996E-3</v>
      </c>
      <c r="F55" s="25">
        <v>0</v>
      </c>
    </row>
    <row r="56" spans="1:6" x14ac:dyDescent="0.25">
      <c r="A56">
        <v>2</v>
      </c>
      <c r="B56">
        <v>3</v>
      </c>
      <c r="C56">
        <v>350</v>
      </c>
      <c r="E56" s="21">
        <v>6.933333333333333E-3</v>
      </c>
      <c r="F56" s="25">
        <v>0</v>
      </c>
    </row>
    <row r="57" spans="1:6" x14ac:dyDescent="0.25">
      <c r="A57">
        <v>2</v>
      </c>
      <c r="B57">
        <v>4</v>
      </c>
      <c r="C57">
        <v>0</v>
      </c>
      <c r="E57" s="21">
        <v>7.0666666666666664E-3</v>
      </c>
      <c r="F57" s="25">
        <v>0</v>
      </c>
    </row>
    <row r="58" spans="1:6" x14ac:dyDescent="0.25">
      <c r="A58">
        <v>2</v>
      </c>
      <c r="B58">
        <v>5</v>
      </c>
      <c r="C58">
        <v>0</v>
      </c>
      <c r="E58" s="21">
        <v>7.1999999999999998E-3</v>
      </c>
      <c r="F58" s="25">
        <v>0</v>
      </c>
    </row>
    <row r="59" spans="1:6" x14ac:dyDescent="0.25">
      <c r="A59">
        <v>2</v>
      </c>
      <c r="B59">
        <v>6</v>
      </c>
      <c r="C59">
        <v>0</v>
      </c>
      <c r="E59" s="21">
        <v>7.3333333333333332E-3</v>
      </c>
      <c r="F59" s="25">
        <v>0</v>
      </c>
    </row>
    <row r="60" spans="1:6" x14ac:dyDescent="0.25">
      <c r="A60">
        <v>2</v>
      </c>
      <c r="B60">
        <v>7</v>
      </c>
      <c r="C60">
        <v>0</v>
      </c>
      <c r="E60" s="21">
        <v>7.4666666666666666E-3</v>
      </c>
      <c r="F60" s="25">
        <v>0</v>
      </c>
    </row>
    <row r="61" spans="1:6" x14ac:dyDescent="0.25">
      <c r="A61">
        <v>2</v>
      </c>
      <c r="B61">
        <v>8</v>
      </c>
      <c r="C61">
        <v>800</v>
      </c>
      <c r="E61" s="21">
        <v>7.6E-3</v>
      </c>
      <c r="F61" s="25">
        <v>0</v>
      </c>
    </row>
    <row r="62" spans="1:6" x14ac:dyDescent="0.25">
      <c r="A62">
        <v>2</v>
      </c>
      <c r="B62">
        <v>9</v>
      </c>
      <c r="C62">
        <v>350</v>
      </c>
      <c r="E62" s="21">
        <v>7.7333333333333334E-3</v>
      </c>
      <c r="F62" s="25">
        <v>0</v>
      </c>
    </row>
    <row r="63" spans="1:6" x14ac:dyDescent="0.25">
      <c r="A63">
        <v>2</v>
      </c>
      <c r="B63">
        <v>10</v>
      </c>
      <c r="C63">
        <v>0</v>
      </c>
      <c r="E63" s="21">
        <v>7.8666666666666659E-3</v>
      </c>
      <c r="F63" s="25">
        <v>0</v>
      </c>
    </row>
    <row r="64" spans="1:6" x14ac:dyDescent="0.25">
      <c r="A64">
        <v>2</v>
      </c>
      <c r="B64">
        <v>11</v>
      </c>
      <c r="C64">
        <v>250</v>
      </c>
      <c r="E64" s="21">
        <v>8.0000000000000002E-3</v>
      </c>
      <c r="F64" s="25">
        <v>0</v>
      </c>
    </row>
    <row r="65" spans="1:6" x14ac:dyDescent="0.25">
      <c r="A65">
        <v>2</v>
      </c>
      <c r="B65">
        <v>12</v>
      </c>
      <c r="C65">
        <v>850</v>
      </c>
      <c r="E65" s="21">
        <v>8.1333333333333327E-3</v>
      </c>
      <c r="F65" s="25">
        <v>0</v>
      </c>
    </row>
    <row r="66" spans="1:6" x14ac:dyDescent="0.25">
      <c r="A66">
        <v>2</v>
      </c>
      <c r="B66">
        <v>13</v>
      </c>
      <c r="C66">
        <v>2050</v>
      </c>
      <c r="E66" s="21">
        <v>8.266666666666667E-3</v>
      </c>
      <c r="F66" s="25">
        <v>0</v>
      </c>
    </row>
    <row r="67" spans="1:6" x14ac:dyDescent="0.25">
      <c r="A67">
        <v>2</v>
      </c>
      <c r="B67">
        <v>14</v>
      </c>
      <c r="C67">
        <v>500</v>
      </c>
      <c r="E67" s="21">
        <v>8.3999999999999995E-3</v>
      </c>
      <c r="F67" s="25">
        <v>0</v>
      </c>
    </row>
    <row r="68" spans="1:6" x14ac:dyDescent="0.25">
      <c r="A68">
        <v>2</v>
      </c>
      <c r="B68">
        <v>15</v>
      </c>
      <c r="C68">
        <v>0</v>
      </c>
      <c r="E68" s="21">
        <v>8.5333333333333337E-3</v>
      </c>
      <c r="F68" s="25">
        <v>0</v>
      </c>
    </row>
    <row r="69" spans="1:6" x14ac:dyDescent="0.25">
      <c r="A69">
        <v>2</v>
      </c>
      <c r="B69">
        <v>16</v>
      </c>
      <c r="C69">
        <v>1300</v>
      </c>
      <c r="E69" s="21">
        <v>8.6666666666666663E-3</v>
      </c>
      <c r="F69" s="25">
        <v>0</v>
      </c>
    </row>
    <row r="70" spans="1:6" x14ac:dyDescent="0.25">
      <c r="A70">
        <v>2</v>
      </c>
      <c r="B70">
        <v>17</v>
      </c>
      <c r="C70">
        <v>400</v>
      </c>
      <c r="E70" s="21">
        <v>8.8000000000000005E-3</v>
      </c>
      <c r="F70" s="25">
        <v>0</v>
      </c>
    </row>
    <row r="71" spans="1:6" x14ac:dyDescent="0.25">
      <c r="A71">
        <v>2</v>
      </c>
      <c r="B71">
        <v>18</v>
      </c>
      <c r="C71">
        <v>0</v>
      </c>
      <c r="E71" s="21">
        <v>8.9333333333333331E-3</v>
      </c>
      <c r="F71" s="25">
        <v>0</v>
      </c>
    </row>
    <row r="72" spans="1:6" x14ac:dyDescent="0.25">
      <c r="A72">
        <v>2</v>
      </c>
      <c r="B72">
        <v>19</v>
      </c>
      <c r="C72">
        <v>300</v>
      </c>
      <c r="E72" s="21">
        <v>9.0666666666666673E-3</v>
      </c>
      <c r="F72" s="25">
        <v>0</v>
      </c>
    </row>
    <row r="73" spans="1:6" x14ac:dyDescent="0.25">
      <c r="A73">
        <v>2</v>
      </c>
      <c r="B73">
        <v>20</v>
      </c>
      <c r="C73">
        <v>1150</v>
      </c>
      <c r="E73" s="21">
        <v>9.1999999999999998E-3</v>
      </c>
      <c r="F73" s="25">
        <v>0</v>
      </c>
    </row>
    <row r="74" spans="1:6" x14ac:dyDescent="0.25">
      <c r="A74">
        <v>2</v>
      </c>
      <c r="B74">
        <v>21</v>
      </c>
      <c r="C74">
        <v>1500</v>
      </c>
      <c r="E74" s="21">
        <v>9.3333333333333341E-3</v>
      </c>
      <c r="F74" s="25">
        <v>0</v>
      </c>
    </row>
    <row r="75" spans="1:6" x14ac:dyDescent="0.25">
      <c r="A75">
        <v>2</v>
      </c>
      <c r="B75">
        <v>22</v>
      </c>
      <c r="C75">
        <v>300</v>
      </c>
      <c r="E75" s="21">
        <v>9.4666666666666666E-3</v>
      </c>
      <c r="F75" s="25">
        <v>0</v>
      </c>
    </row>
    <row r="76" spans="1:6" x14ac:dyDescent="0.25">
      <c r="A76">
        <v>2</v>
      </c>
      <c r="B76">
        <v>23</v>
      </c>
      <c r="C76">
        <v>0</v>
      </c>
      <c r="E76" s="21">
        <v>9.5999999999999992E-3</v>
      </c>
      <c r="F76" s="25">
        <v>0</v>
      </c>
    </row>
    <row r="77" spans="1:6" x14ac:dyDescent="0.25">
      <c r="A77">
        <v>2</v>
      </c>
      <c r="B77">
        <v>24</v>
      </c>
      <c r="C77">
        <v>0</v>
      </c>
      <c r="E77" s="21">
        <v>9.7333333333333334E-3</v>
      </c>
      <c r="F77" s="25">
        <v>0</v>
      </c>
    </row>
    <row r="78" spans="1:6" x14ac:dyDescent="0.25">
      <c r="A78">
        <v>2</v>
      </c>
      <c r="B78">
        <v>25</v>
      </c>
      <c r="C78">
        <v>0</v>
      </c>
      <c r="E78" s="21">
        <v>9.8666666666666659E-3</v>
      </c>
      <c r="F78" s="25">
        <v>0</v>
      </c>
    </row>
    <row r="79" spans="1:6" x14ac:dyDescent="0.25">
      <c r="A79">
        <v>2</v>
      </c>
      <c r="B79">
        <v>26</v>
      </c>
      <c r="C79">
        <v>0</v>
      </c>
      <c r="E79" s="21">
        <v>0.01</v>
      </c>
      <c r="F79" s="25">
        <v>0</v>
      </c>
    </row>
    <row r="80" spans="1:6" x14ac:dyDescent="0.25">
      <c r="A80">
        <v>2</v>
      </c>
      <c r="B80">
        <v>27</v>
      </c>
      <c r="C80">
        <v>4450</v>
      </c>
      <c r="E80" s="21">
        <v>1.0133333333333333E-2</v>
      </c>
      <c r="F80" s="25">
        <v>0</v>
      </c>
    </row>
    <row r="81" spans="1:6" x14ac:dyDescent="0.25">
      <c r="A81">
        <v>2</v>
      </c>
      <c r="B81">
        <v>28</v>
      </c>
      <c r="C81">
        <v>0</v>
      </c>
      <c r="E81" s="21">
        <v>1.0266666666666667E-2</v>
      </c>
      <c r="F81" s="25">
        <v>0</v>
      </c>
    </row>
    <row r="82" spans="1:6" x14ac:dyDescent="0.25">
      <c r="A82">
        <v>2</v>
      </c>
      <c r="B82">
        <v>29</v>
      </c>
      <c r="C82">
        <v>100</v>
      </c>
      <c r="E82" s="21">
        <v>1.04E-2</v>
      </c>
      <c r="F82" s="25">
        <v>0</v>
      </c>
    </row>
    <row r="83" spans="1:6" x14ac:dyDescent="0.25">
      <c r="A83">
        <v>2</v>
      </c>
      <c r="B83">
        <v>30</v>
      </c>
      <c r="C83">
        <v>1300</v>
      </c>
      <c r="E83" s="21">
        <v>1.0533333333333334E-2</v>
      </c>
      <c r="F83" s="25">
        <v>0</v>
      </c>
    </row>
    <row r="84" spans="1:6" x14ac:dyDescent="0.25">
      <c r="A84">
        <v>2</v>
      </c>
      <c r="B84">
        <v>31</v>
      </c>
      <c r="C84">
        <v>0</v>
      </c>
      <c r="E84" s="21">
        <v>1.0666666666666666E-2</v>
      </c>
      <c r="F84" s="25">
        <v>0</v>
      </c>
    </row>
    <row r="85" spans="1:6" x14ac:dyDescent="0.25">
      <c r="A85">
        <v>2</v>
      </c>
      <c r="B85">
        <v>32</v>
      </c>
      <c r="C85">
        <v>0</v>
      </c>
      <c r="E85" s="21">
        <v>1.0800000000000001E-2</v>
      </c>
      <c r="F85" s="25">
        <v>0</v>
      </c>
    </row>
    <row r="86" spans="1:6" x14ac:dyDescent="0.25">
      <c r="A86">
        <v>2</v>
      </c>
      <c r="B86">
        <v>33</v>
      </c>
      <c r="C86">
        <v>500</v>
      </c>
      <c r="E86" s="21">
        <v>1.0933333333333333E-2</v>
      </c>
      <c r="F86" s="25">
        <v>0</v>
      </c>
    </row>
    <row r="87" spans="1:6" x14ac:dyDescent="0.25">
      <c r="A87">
        <v>2</v>
      </c>
      <c r="B87">
        <v>34</v>
      </c>
      <c r="C87">
        <v>800</v>
      </c>
      <c r="E87" s="21">
        <v>1.1066666666666667E-2</v>
      </c>
      <c r="F87" s="25">
        <v>0</v>
      </c>
    </row>
    <row r="88" spans="1:6" x14ac:dyDescent="0.25">
      <c r="A88">
        <v>2</v>
      </c>
      <c r="B88">
        <v>35</v>
      </c>
      <c r="C88">
        <v>0</v>
      </c>
      <c r="E88" s="21">
        <v>1.12E-2</v>
      </c>
      <c r="F88" s="25">
        <v>0</v>
      </c>
    </row>
    <row r="89" spans="1:6" x14ac:dyDescent="0.25">
      <c r="A89">
        <v>2</v>
      </c>
      <c r="B89">
        <v>36</v>
      </c>
      <c r="C89">
        <v>0</v>
      </c>
      <c r="E89" s="21">
        <v>1.1333333333333334E-2</v>
      </c>
      <c r="F89" s="25">
        <v>0</v>
      </c>
    </row>
    <row r="90" spans="1:6" x14ac:dyDescent="0.25">
      <c r="A90">
        <v>2</v>
      </c>
      <c r="B90">
        <v>37</v>
      </c>
      <c r="C90">
        <v>0</v>
      </c>
      <c r="E90" s="21">
        <v>1.1466666666666667E-2</v>
      </c>
      <c r="F90" s="25">
        <v>0</v>
      </c>
    </row>
    <row r="91" spans="1:6" x14ac:dyDescent="0.25">
      <c r="A91">
        <v>2</v>
      </c>
      <c r="B91">
        <v>38</v>
      </c>
      <c r="C91">
        <v>0</v>
      </c>
      <c r="E91" s="21">
        <v>1.1599999999999999E-2</v>
      </c>
      <c r="F91" s="25">
        <v>0</v>
      </c>
    </row>
    <row r="92" spans="1:6" x14ac:dyDescent="0.25">
      <c r="A92">
        <v>2</v>
      </c>
      <c r="B92">
        <v>39</v>
      </c>
      <c r="C92">
        <v>0</v>
      </c>
      <c r="E92" s="21">
        <v>1.1733333333333333E-2</v>
      </c>
      <c r="F92" s="25">
        <v>0</v>
      </c>
    </row>
    <row r="93" spans="1:6" x14ac:dyDescent="0.25">
      <c r="A93">
        <v>2</v>
      </c>
      <c r="B93">
        <v>40</v>
      </c>
      <c r="C93">
        <v>1400</v>
      </c>
      <c r="E93" s="21">
        <v>1.1866666666666666E-2</v>
      </c>
      <c r="F93" s="25">
        <v>0</v>
      </c>
    </row>
    <row r="94" spans="1:6" x14ac:dyDescent="0.25">
      <c r="A94">
        <v>2</v>
      </c>
      <c r="B94">
        <v>41</v>
      </c>
      <c r="C94">
        <v>100</v>
      </c>
      <c r="E94" s="21">
        <v>1.2E-2</v>
      </c>
      <c r="F94" s="25">
        <v>0</v>
      </c>
    </row>
    <row r="95" spans="1:6" x14ac:dyDescent="0.25">
      <c r="A95">
        <v>2</v>
      </c>
      <c r="B95">
        <v>42</v>
      </c>
      <c r="C95">
        <v>50</v>
      </c>
      <c r="E95" s="21">
        <v>1.2133333333333333E-2</v>
      </c>
      <c r="F95" s="25">
        <v>0</v>
      </c>
    </row>
    <row r="96" spans="1:6" x14ac:dyDescent="0.25">
      <c r="A96">
        <v>2</v>
      </c>
      <c r="B96">
        <v>43</v>
      </c>
      <c r="C96">
        <v>100</v>
      </c>
      <c r="E96" s="21">
        <v>1.2266666666666667E-2</v>
      </c>
      <c r="F96" s="25">
        <v>0</v>
      </c>
    </row>
    <row r="97" spans="1:6" x14ac:dyDescent="0.25">
      <c r="A97">
        <v>2</v>
      </c>
      <c r="B97">
        <v>44</v>
      </c>
      <c r="C97">
        <v>350</v>
      </c>
      <c r="E97" s="21">
        <v>1.24E-2</v>
      </c>
      <c r="F97" s="25">
        <v>0</v>
      </c>
    </row>
    <row r="98" spans="1:6" x14ac:dyDescent="0.25">
      <c r="A98">
        <v>2</v>
      </c>
      <c r="B98">
        <v>45</v>
      </c>
      <c r="C98">
        <v>300</v>
      </c>
      <c r="E98" s="21">
        <v>1.2533333333333334E-2</v>
      </c>
      <c r="F98" s="25">
        <v>0</v>
      </c>
    </row>
    <row r="99" spans="1:6" x14ac:dyDescent="0.25">
      <c r="A99">
        <v>2</v>
      </c>
      <c r="B99">
        <v>46</v>
      </c>
      <c r="C99">
        <v>0</v>
      </c>
      <c r="E99" s="21">
        <v>1.2666666666666666E-2</v>
      </c>
      <c r="F99" s="25">
        <v>0</v>
      </c>
    </row>
    <row r="100" spans="1:6" x14ac:dyDescent="0.25">
      <c r="A100">
        <v>2</v>
      </c>
      <c r="B100">
        <v>47</v>
      </c>
      <c r="C100">
        <v>1200</v>
      </c>
      <c r="E100" s="21">
        <v>1.2800000000000001E-2</v>
      </c>
      <c r="F100" s="25">
        <v>0</v>
      </c>
    </row>
    <row r="101" spans="1:6" x14ac:dyDescent="0.25">
      <c r="A101">
        <v>2</v>
      </c>
      <c r="B101">
        <v>48</v>
      </c>
      <c r="C101">
        <v>0</v>
      </c>
      <c r="E101" s="21">
        <v>1.2933333333333333E-2</v>
      </c>
      <c r="F101" s="25">
        <v>0</v>
      </c>
    </row>
    <row r="102" spans="1:6" x14ac:dyDescent="0.25">
      <c r="A102">
        <v>2</v>
      </c>
      <c r="B102">
        <v>49</v>
      </c>
      <c r="C102">
        <v>0</v>
      </c>
      <c r="E102" s="21">
        <v>1.3066666666666667E-2</v>
      </c>
      <c r="F102" s="25">
        <v>0</v>
      </c>
    </row>
    <row r="103" spans="1:6" x14ac:dyDescent="0.25">
      <c r="A103">
        <v>2</v>
      </c>
      <c r="B103">
        <v>50</v>
      </c>
      <c r="C103">
        <v>0</v>
      </c>
      <c r="E103" s="21">
        <v>1.32E-2</v>
      </c>
      <c r="F103" s="25">
        <v>0</v>
      </c>
    </row>
    <row r="104" spans="1:6" x14ac:dyDescent="0.25">
      <c r="A104">
        <v>3</v>
      </c>
      <c r="B104">
        <v>1</v>
      </c>
      <c r="C104">
        <v>0</v>
      </c>
      <c r="E104" s="21">
        <v>1.3333333333333334E-2</v>
      </c>
      <c r="F104" s="25">
        <v>0</v>
      </c>
    </row>
    <row r="105" spans="1:6" x14ac:dyDescent="0.25">
      <c r="A105">
        <v>3</v>
      </c>
      <c r="B105">
        <v>2</v>
      </c>
      <c r="C105">
        <v>0</v>
      </c>
      <c r="E105" s="21">
        <v>1.3466666666666667E-2</v>
      </c>
      <c r="F105" s="25">
        <v>0</v>
      </c>
    </row>
    <row r="106" spans="1:6" x14ac:dyDescent="0.25">
      <c r="A106">
        <v>3</v>
      </c>
      <c r="B106">
        <v>3</v>
      </c>
      <c r="C106">
        <v>0</v>
      </c>
      <c r="E106" s="21">
        <v>1.3599999999999999E-2</v>
      </c>
      <c r="F106" s="25">
        <v>0</v>
      </c>
    </row>
    <row r="107" spans="1:6" x14ac:dyDescent="0.25">
      <c r="A107">
        <v>3</v>
      </c>
      <c r="B107">
        <v>4</v>
      </c>
      <c r="C107">
        <v>250</v>
      </c>
      <c r="E107" s="21">
        <v>1.3733333333333334E-2</v>
      </c>
      <c r="F107" s="25">
        <v>0</v>
      </c>
    </row>
    <row r="108" spans="1:6" x14ac:dyDescent="0.25">
      <c r="A108">
        <v>3</v>
      </c>
      <c r="B108">
        <v>5</v>
      </c>
      <c r="C108">
        <v>50</v>
      </c>
      <c r="E108" s="21">
        <v>1.3866666666666666E-2</v>
      </c>
      <c r="F108" s="25">
        <v>0</v>
      </c>
    </row>
    <row r="109" spans="1:6" x14ac:dyDescent="0.25">
      <c r="A109">
        <v>3</v>
      </c>
      <c r="B109">
        <v>6</v>
      </c>
      <c r="C109">
        <v>300</v>
      </c>
      <c r="E109" s="21">
        <v>1.4E-2</v>
      </c>
      <c r="F109" s="25">
        <v>0</v>
      </c>
    </row>
    <row r="110" spans="1:6" x14ac:dyDescent="0.25">
      <c r="A110">
        <v>3</v>
      </c>
      <c r="B110">
        <v>7</v>
      </c>
      <c r="C110">
        <v>0</v>
      </c>
      <c r="E110" s="21">
        <v>1.4133333333333333E-2</v>
      </c>
      <c r="F110" s="25">
        <v>0</v>
      </c>
    </row>
    <row r="111" spans="1:6" x14ac:dyDescent="0.25">
      <c r="A111">
        <v>3</v>
      </c>
      <c r="B111">
        <v>8</v>
      </c>
      <c r="C111">
        <v>0</v>
      </c>
      <c r="E111" s="21">
        <v>1.4266666666666667E-2</v>
      </c>
      <c r="F111" s="25">
        <v>0</v>
      </c>
    </row>
    <row r="112" spans="1:6" x14ac:dyDescent="0.25">
      <c r="A112">
        <v>3</v>
      </c>
      <c r="B112">
        <v>9</v>
      </c>
      <c r="C112">
        <v>0</v>
      </c>
      <c r="E112" s="21">
        <v>1.44E-2</v>
      </c>
      <c r="F112" s="25">
        <v>0</v>
      </c>
    </row>
    <row r="113" spans="1:6" x14ac:dyDescent="0.25">
      <c r="A113">
        <v>3</v>
      </c>
      <c r="B113">
        <v>10</v>
      </c>
      <c r="C113">
        <v>150</v>
      </c>
      <c r="E113" s="21">
        <v>1.4533333333333334E-2</v>
      </c>
      <c r="F113" s="25">
        <v>0</v>
      </c>
    </row>
    <row r="114" spans="1:6" x14ac:dyDescent="0.25">
      <c r="A114">
        <v>3</v>
      </c>
      <c r="B114">
        <v>11</v>
      </c>
      <c r="C114">
        <v>150</v>
      </c>
      <c r="E114" s="21">
        <v>1.4666666666666666E-2</v>
      </c>
      <c r="F114" s="25">
        <v>0</v>
      </c>
    </row>
    <row r="115" spans="1:6" x14ac:dyDescent="0.25">
      <c r="A115">
        <v>3</v>
      </c>
      <c r="B115">
        <v>12</v>
      </c>
      <c r="C115">
        <v>650</v>
      </c>
      <c r="E115" s="21">
        <v>1.4800000000000001E-2</v>
      </c>
      <c r="F115" s="25">
        <v>0</v>
      </c>
    </row>
    <row r="116" spans="1:6" x14ac:dyDescent="0.25">
      <c r="A116">
        <v>3</v>
      </c>
      <c r="B116">
        <v>13</v>
      </c>
      <c r="C116">
        <v>200</v>
      </c>
      <c r="E116" s="21">
        <v>1.4933333333333333E-2</v>
      </c>
      <c r="F116" s="25">
        <v>0</v>
      </c>
    </row>
    <row r="117" spans="1:6" x14ac:dyDescent="0.25">
      <c r="A117">
        <v>3</v>
      </c>
      <c r="B117">
        <v>14</v>
      </c>
      <c r="C117">
        <v>0</v>
      </c>
      <c r="E117" s="21">
        <v>1.5066666666666667E-2</v>
      </c>
      <c r="F117" s="25">
        <v>0</v>
      </c>
    </row>
    <row r="118" spans="1:6" x14ac:dyDescent="0.25">
      <c r="A118">
        <v>3</v>
      </c>
      <c r="B118">
        <v>15</v>
      </c>
      <c r="C118">
        <v>0</v>
      </c>
      <c r="E118" s="21">
        <v>1.52E-2</v>
      </c>
      <c r="F118" s="25">
        <v>0</v>
      </c>
    </row>
    <row r="119" spans="1:6" x14ac:dyDescent="0.25">
      <c r="A119">
        <v>3</v>
      </c>
      <c r="B119">
        <v>16</v>
      </c>
      <c r="C119">
        <v>600</v>
      </c>
      <c r="E119" s="21">
        <v>1.5333333333333332E-2</v>
      </c>
      <c r="F119" s="25">
        <v>0</v>
      </c>
    </row>
    <row r="120" spans="1:6" x14ac:dyDescent="0.25">
      <c r="A120">
        <v>3</v>
      </c>
      <c r="B120">
        <v>17</v>
      </c>
      <c r="C120">
        <v>200</v>
      </c>
      <c r="E120" s="21">
        <v>1.5466666666666667E-2</v>
      </c>
      <c r="F120" s="25">
        <v>0</v>
      </c>
    </row>
    <row r="121" spans="1:6" x14ac:dyDescent="0.25">
      <c r="A121">
        <v>3</v>
      </c>
      <c r="B121">
        <v>18</v>
      </c>
      <c r="C121">
        <v>0</v>
      </c>
      <c r="E121" s="21">
        <v>1.5599999999999999E-2</v>
      </c>
      <c r="F121" s="25">
        <v>0</v>
      </c>
    </row>
    <row r="122" spans="1:6" x14ac:dyDescent="0.25">
      <c r="A122">
        <v>3</v>
      </c>
      <c r="B122">
        <v>19</v>
      </c>
      <c r="C122">
        <v>600</v>
      </c>
      <c r="E122" s="21">
        <v>1.5733333333333332E-2</v>
      </c>
      <c r="F122" s="25">
        <v>0</v>
      </c>
    </row>
    <row r="123" spans="1:6" x14ac:dyDescent="0.25">
      <c r="A123">
        <v>3</v>
      </c>
      <c r="B123">
        <v>20</v>
      </c>
      <c r="C123">
        <v>0</v>
      </c>
      <c r="E123" s="21">
        <v>1.5866666666666668E-2</v>
      </c>
      <c r="F123" s="25">
        <v>0</v>
      </c>
    </row>
    <row r="124" spans="1:6" x14ac:dyDescent="0.25">
      <c r="A124">
        <v>3</v>
      </c>
      <c r="B124">
        <v>21</v>
      </c>
      <c r="C124">
        <v>250</v>
      </c>
      <c r="E124" s="21">
        <v>1.6E-2</v>
      </c>
      <c r="F124" s="25">
        <v>0</v>
      </c>
    </row>
    <row r="125" spans="1:6" x14ac:dyDescent="0.25">
      <c r="A125">
        <v>3</v>
      </c>
      <c r="B125">
        <v>22</v>
      </c>
      <c r="C125">
        <v>0</v>
      </c>
      <c r="E125" s="21">
        <v>1.6133333333333333E-2</v>
      </c>
      <c r="F125" s="25">
        <v>0</v>
      </c>
    </row>
    <row r="126" spans="1:6" x14ac:dyDescent="0.25">
      <c r="A126">
        <v>3</v>
      </c>
      <c r="B126">
        <v>23</v>
      </c>
      <c r="C126">
        <v>0</v>
      </c>
      <c r="E126" s="21">
        <v>1.6266666666666665E-2</v>
      </c>
      <c r="F126" s="25">
        <v>0</v>
      </c>
    </row>
    <row r="127" spans="1:6" x14ac:dyDescent="0.25">
      <c r="A127">
        <v>3</v>
      </c>
      <c r="B127">
        <v>24</v>
      </c>
      <c r="C127">
        <v>0</v>
      </c>
      <c r="E127" s="21">
        <v>1.6400000000000001E-2</v>
      </c>
      <c r="F127" s="25">
        <v>0</v>
      </c>
    </row>
    <row r="128" spans="1:6" x14ac:dyDescent="0.25">
      <c r="A128">
        <v>3</v>
      </c>
      <c r="B128">
        <v>25</v>
      </c>
      <c r="C128">
        <v>200</v>
      </c>
      <c r="E128" s="21">
        <v>1.6533333333333334E-2</v>
      </c>
      <c r="F128" s="25">
        <v>0</v>
      </c>
    </row>
    <row r="129" spans="1:6" x14ac:dyDescent="0.25">
      <c r="A129">
        <v>3</v>
      </c>
      <c r="B129">
        <v>26</v>
      </c>
      <c r="C129">
        <v>0</v>
      </c>
      <c r="E129" s="21">
        <v>1.6666666666666666E-2</v>
      </c>
      <c r="F129" s="25">
        <v>0</v>
      </c>
    </row>
    <row r="130" spans="1:6" x14ac:dyDescent="0.25">
      <c r="A130">
        <v>3</v>
      </c>
      <c r="B130">
        <v>27</v>
      </c>
      <c r="C130">
        <v>650</v>
      </c>
      <c r="E130" s="21">
        <v>1.6799999999999999E-2</v>
      </c>
      <c r="F130" s="25">
        <v>0</v>
      </c>
    </row>
    <row r="131" spans="1:6" x14ac:dyDescent="0.25">
      <c r="A131">
        <v>3</v>
      </c>
      <c r="B131">
        <v>28</v>
      </c>
      <c r="C131">
        <v>0</v>
      </c>
      <c r="E131" s="21">
        <v>1.6933333333333335E-2</v>
      </c>
      <c r="F131" s="25">
        <v>0</v>
      </c>
    </row>
    <row r="132" spans="1:6" x14ac:dyDescent="0.25">
      <c r="A132">
        <v>3</v>
      </c>
      <c r="B132">
        <v>29</v>
      </c>
      <c r="C132">
        <v>0</v>
      </c>
      <c r="E132" s="21">
        <v>1.7066666666666667E-2</v>
      </c>
      <c r="F132" s="25">
        <v>0</v>
      </c>
    </row>
    <row r="133" spans="1:6" x14ac:dyDescent="0.25">
      <c r="A133">
        <v>3</v>
      </c>
      <c r="B133">
        <v>30</v>
      </c>
      <c r="C133">
        <v>200</v>
      </c>
      <c r="E133" s="21">
        <v>1.72E-2</v>
      </c>
      <c r="F133" s="25">
        <v>0</v>
      </c>
    </row>
    <row r="134" spans="1:6" x14ac:dyDescent="0.25">
      <c r="A134">
        <v>3</v>
      </c>
      <c r="B134">
        <v>31</v>
      </c>
      <c r="C134">
        <v>0</v>
      </c>
      <c r="E134" s="21">
        <v>1.7333333333333333E-2</v>
      </c>
      <c r="F134" s="25">
        <v>0</v>
      </c>
    </row>
    <row r="135" spans="1:6" x14ac:dyDescent="0.25">
      <c r="A135">
        <v>3</v>
      </c>
      <c r="B135">
        <v>32</v>
      </c>
      <c r="C135">
        <v>500</v>
      </c>
      <c r="E135" s="21">
        <v>1.7466666666666665E-2</v>
      </c>
      <c r="F135" s="25">
        <v>0</v>
      </c>
    </row>
    <row r="136" spans="1:6" x14ac:dyDescent="0.25">
      <c r="A136">
        <v>3</v>
      </c>
      <c r="B136">
        <v>33</v>
      </c>
      <c r="C136">
        <v>350</v>
      </c>
      <c r="E136" s="21">
        <v>1.7600000000000001E-2</v>
      </c>
      <c r="F136" s="25">
        <v>0</v>
      </c>
    </row>
    <row r="137" spans="1:6" x14ac:dyDescent="0.25">
      <c r="A137">
        <v>3</v>
      </c>
      <c r="B137">
        <v>34</v>
      </c>
      <c r="C137">
        <v>0</v>
      </c>
      <c r="E137" s="21">
        <v>1.7733333333333334E-2</v>
      </c>
      <c r="F137" s="25">
        <v>0</v>
      </c>
    </row>
    <row r="138" spans="1:6" x14ac:dyDescent="0.25">
      <c r="A138">
        <v>3</v>
      </c>
      <c r="B138">
        <v>35</v>
      </c>
      <c r="C138">
        <v>0</v>
      </c>
      <c r="E138" s="21">
        <v>1.7866666666666666E-2</v>
      </c>
      <c r="F138" s="25">
        <v>0</v>
      </c>
    </row>
    <row r="139" spans="1:6" x14ac:dyDescent="0.25">
      <c r="A139">
        <v>3</v>
      </c>
      <c r="B139">
        <v>36</v>
      </c>
      <c r="C139">
        <v>0</v>
      </c>
      <c r="E139" s="21">
        <v>1.7999999999999999E-2</v>
      </c>
      <c r="F139" s="25">
        <v>0</v>
      </c>
    </row>
    <row r="140" spans="1:6" x14ac:dyDescent="0.25">
      <c r="A140">
        <v>3</v>
      </c>
      <c r="B140">
        <v>37</v>
      </c>
      <c r="C140">
        <v>3650</v>
      </c>
      <c r="E140" s="21">
        <v>1.8133333333333335E-2</v>
      </c>
      <c r="F140" s="25">
        <v>0</v>
      </c>
    </row>
    <row r="141" spans="1:6" x14ac:dyDescent="0.25">
      <c r="A141">
        <v>3</v>
      </c>
      <c r="B141">
        <v>38</v>
      </c>
      <c r="C141">
        <v>0</v>
      </c>
      <c r="E141" s="21">
        <v>1.8266666666666667E-2</v>
      </c>
      <c r="F141" s="25">
        <v>0</v>
      </c>
    </row>
    <row r="142" spans="1:6" x14ac:dyDescent="0.25">
      <c r="A142">
        <v>3</v>
      </c>
      <c r="B142">
        <v>39</v>
      </c>
      <c r="C142">
        <v>0</v>
      </c>
      <c r="E142" s="21">
        <v>1.84E-2</v>
      </c>
      <c r="F142" s="25">
        <v>0</v>
      </c>
    </row>
    <row r="143" spans="1:6" x14ac:dyDescent="0.25">
      <c r="A143">
        <v>3</v>
      </c>
      <c r="B143">
        <v>40</v>
      </c>
      <c r="C143">
        <v>300</v>
      </c>
      <c r="E143" s="21">
        <v>1.8533333333333332E-2</v>
      </c>
      <c r="F143" s="25">
        <v>0</v>
      </c>
    </row>
    <row r="144" spans="1:6" x14ac:dyDescent="0.25">
      <c r="A144">
        <v>3</v>
      </c>
      <c r="B144">
        <v>41</v>
      </c>
      <c r="C144">
        <v>0</v>
      </c>
      <c r="E144" s="21">
        <v>1.8666666666666668E-2</v>
      </c>
      <c r="F144" s="25">
        <v>0</v>
      </c>
    </row>
    <row r="145" spans="1:6" x14ac:dyDescent="0.25">
      <c r="A145">
        <v>3</v>
      </c>
      <c r="B145">
        <v>42</v>
      </c>
      <c r="C145">
        <v>300</v>
      </c>
      <c r="E145" s="21">
        <v>1.8800000000000001E-2</v>
      </c>
      <c r="F145" s="25">
        <v>0</v>
      </c>
    </row>
    <row r="146" spans="1:6" x14ac:dyDescent="0.25">
      <c r="A146">
        <v>3</v>
      </c>
      <c r="B146">
        <v>43</v>
      </c>
      <c r="C146">
        <v>0</v>
      </c>
      <c r="E146" s="21">
        <v>1.8933333333333333E-2</v>
      </c>
      <c r="F146" s="25">
        <v>0</v>
      </c>
    </row>
    <row r="147" spans="1:6" x14ac:dyDescent="0.25">
      <c r="A147">
        <v>3</v>
      </c>
      <c r="B147">
        <v>44</v>
      </c>
      <c r="C147">
        <v>0</v>
      </c>
      <c r="E147" s="21">
        <v>1.9066666666666666E-2</v>
      </c>
      <c r="F147" s="25">
        <v>0</v>
      </c>
    </row>
    <row r="148" spans="1:6" x14ac:dyDescent="0.25">
      <c r="A148">
        <v>3</v>
      </c>
      <c r="B148">
        <v>45</v>
      </c>
      <c r="C148">
        <v>50</v>
      </c>
      <c r="E148" s="21">
        <v>1.9199999999999998E-2</v>
      </c>
      <c r="F148" s="25">
        <v>0</v>
      </c>
    </row>
    <row r="149" spans="1:6" x14ac:dyDescent="0.25">
      <c r="A149">
        <v>3</v>
      </c>
      <c r="B149">
        <v>46</v>
      </c>
      <c r="C149">
        <v>100</v>
      </c>
      <c r="E149" s="21">
        <v>1.9333333333333334E-2</v>
      </c>
      <c r="F149" s="25">
        <v>0</v>
      </c>
    </row>
    <row r="150" spans="1:6" x14ac:dyDescent="0.25">
      <c r="A150">
        <v>3</v>
      </c>
      <c r="B150">
        <v>47</v>
      </c>
      <c r="C150">
        <v>150</v>
      </c>
      <c r="E150" s="21">
        <v>1.9466666666666667E-2</v>
      </c>
      <c r="F150" s="25">
        <v>0</v>
      </c>
    </row>
    <row r="151" spans="1:6" x14ac:dyDescent="0.25">
      <c r="A151">
        <v>3</v>
      </c>
      <c r="B151">
        <v>48</v>
      </c>
      <c r="C151">
        <v>0</v>
      </c>
      <c r="E151" s="21">
        <v>1.9599999999999999E-2</v>
      </c>
      <c r="F151" s="25">
        <v>0</v>
      </c>
    </row>
    <row r="152" spans="1:6" x14ac:dyDescent="0.25">
      <c r="A152">
        <v>3</v>
      </c>
      <c r="B152">
        <v>49</v>
      </c>
      <c r="C152">
        <v>0</v>
      </c>
      <c r="E152" s="21">
        <v>1.9733333333333332E-2</v>
      </c>
      <c r="F152" s="25">
        <v>0</v>
      </c>
    </row>
    <row r="153" spans="1:6" x14ac:dyDescent="0.25">
      <c r="A153">
        <v>3</v>
      </c>
      <c r="B153">
        <v>50</v>
      </c>
      <c r="C153">
        <v>700</v>
      </c>
      <c r="E153" s="21">
        <v>1.9866666666666668E-2</v>
      </c>
      <c r="F153" s="25">
        <v>0</v>
      </c>
    </row>
    <row r="154" spans="1:6" x14ac:dyDescent="0.25">
      <c r="A154">
        <v>4</v>
      </c>
      <c r="B154">
        <v>1</v>
      </c>
      <c r="C154">
        <v>2050</v>
      </c>
      <c r="E154" s="21">
        <v>0.02</v>
      </c>
      <c r="F154" s="25">
        <v>0</v>
      </c>
    </row>
    <row r="155" spans="1:6" x14ac:dyDescent="0.25">
      <c r="A155">
        <v>4</v>
      </c>
      <c r="B155">
        <v>2</v>
      </c>
      <c r="C155">
        <v>0</v>
      </c>
      <c r="E155" s="21">
        <v>2.0133333333333333E-2</v>
      </c>
      <c r="F155" s="25">
        <v>0</v>
      </c>
    </row>
    <row r="156" spans="1:6" x14ac:dyDescent="0.25">
      <c r="A156">
        <v>4</v>
      </c>
      <c r="B156">
        <v>3</v>
      </c>
      <c r="C156">
        <v>0</v>
      </c>
      <c r="E156" s="21">
        <v>2.0266666666666665E-2</v>
      </c>
      <c r="F156" s="25">
        <v>0</v>
      </c>
    </row>
    <row r="157" spans="1:6" x14ac:dyDescent="0.25">
      <c r="A157">
        <v>4</v>
      </c>
      <c r="B157">
        <v>4</v>
      </c>
      <c r="C157">
        <v>0</v>
      </c>
      <c r="E157" s="21">
        <v>2.0400000000000001E-2</v>
      </c>
      <c r="F157" s="25">
        <v>0</v>
      </c>
    </row>
    <row r="158" spans="1:6" x14ac:dyDescent="0.25">
      <c r="A158">
        <v>4</v>
      </c>
      <c r="B158">
        <v>5</v>
      </c>
      <c r="C158">
        <v>750</v>
      </c>
      <c r="E158" s="21">
        <v>2.0533333333333334E-2</v>
      </c>
      <c r="F158" s="25">
        <v>0</v>
      </c>
    </row>
    <row r="159" spans="1:6" x14ac:dyDescent="0.25">
      <c r="A159">
        <v>4</v>
      </c>
      <c r="B159">
        <v>6</v>
      </c>
      <c r="C159">
        <v>200</v>
      </c>
      <c r="E159" s="21">
        <v>2.0666666666666667E-2</v>
      </c>
      <c r="F159" s="25">
        <v>0</v>
      </c>
    </row>
    <row r="160" spans="1:6" x14ac:dyDescent="0.25">
      <c r="A160">
        <v>4</v>
      </c>
      <c r="B160">
        <v>7</v>
      </c>
      <c r="C160">
        <v>0</v>
      </c>
      <c r="E160" s="21">
        <v>2.0799999999999999E-2</v>
      </c>
      <c r="F160" s="25">
        <v>0</v>
      </c>
    </row>
    <row r="161" spans="1:6" x14ac:dyDescent="0.25">
      <c r="A161">
        <v>4</v>
      </c>
      <c r="B161">
        <v>8</v>
      </c>
      <c r="C161">
        <v>0</v>
      </c>
      <c r="E161" s="21">
        <v>2.0933333333333335E-2</v>
      </c>
      <c r="F161" s="25">
        <v>0</v>
      </c>
    </row>
    <row r="162" spans="1:6" x14ac:dyDescent="0.25">
      <c r="A162">
        <v>4</v>
      </c>
      <c r="B162">
        <v>9</v>
      </c>
      <c r="C162">
        <v>200</v>
      </c>
      <c r="E162" s="21">
        <v>2.1066666666666668E-2</v>
      </c>
      <c r="F162" s="25">
        <v>0</v>
      </c>
    </row>
    <row r="163" spans="1:6" x14ac:dyDescent="0.25">
      <c r="A163">
        <v>4</v>
      </c>
      <c r="B163">
        <v>10</v>
      </c>
      <c r="C163">
        <v>250</v>
      </c>
      <c r="E163" s="21">
        <v>2.12E-2</v>
      </c>
      <c r="F163" s="25">
        <v>0</v>
      </c>
    </row>
    <row r="164" spans="1:6" x14ac:dyDescent="0.25">
      <c r="A164">
        <v>4</v>
      </c>
      <c r="B164">
        <v>11</v>
      </c>
      <c r="C164">
        <v>750</v>
      </c>
      <c r="E164" s="21">
        <v>2.1333333333333333E-2</v>
      </c>
      <c r="F164" s="25">
        <v>0</v>
      </c>
    </row>
    <row r="165" spans="1:6" x14ac:dyDescent="0.25">
      <c r="A165">
        <v>4</v>
      </c>
      <c r="B165">
        <v>12</v>
      </c>
      <c r="C165">
        <v>0</v>
      </c>
      <c r="E165" s="21">
        <v>2.1466666666666665E-2</v>
      </c>
      <c r="F165" s="25">
        <v>0</v>
      </c>
    </row>
    <row r="166" spans="1:6" x14ac:dyDescent="0.25">
      <c r="A166">
        <v>4</v>
      </c>
      <c r="B166">
        <v>13</v>
      </c>
      <c r="C166">
        <v>250</v>
      </c>
      <c r="E166" s="21">
        <v>2.1600000000000001E-2</v>
      </c>
      <c r="F166" s="25">
        <v>0</v>
      </c>
    </row>
    <row r="167" spans="1:6" x14ac:dyDescent="0.25">
      <c r="A167">
        <v>4</v>
      </c>
      <c r="B167">
        <v>14</v>
      </c>
      <c r="C167">
        <v>0</v>
      </c>
      <c r="E167" s="21">
        <v>2.1733333333333334E-2</v>
      </c>
      <c r="F167" s="25">
        <v>0</v>
      </c>
    </row>
    <row r="168" spans="1:6" x14ac:dyDescent="0.25">
      <c r="A168">
        <v>4</v>
      </c>
      <c r="B168">
        <v>15</v>
      </c>
      <c r="C168">
        <v>700</v>
      </c>
      <c r="E168" s="21">
        <v>2.1866666666666666E-2</v>
      </c>
      <c r="F168" s="25">
        <v>0</v>
      </c>
    </row>
    <row r="169" spans="1:6" x14ac:dyDescent="0.25">
      <c r="A169">
        <v>4</v>
      </c>
      <c r="B169">
        <v>16</v>
      </c>
      <c r="C169">
        <v>0</v>
      </c>
      <c r="E169" s="21">
        <v>2.1999999999999999E-2</v>
      </c>
      <c r="F169" s="25">
        <v>0</v>
      </c>
    </row>
    <row r="170" spans="1:6" x14ac:dyDescent="0.25">
      <c r="A170">
        <v>4</v>
      </c>
      <c r="B170">
        <v>17</v>
      </c>
      <c r="C170">
        <v>250</v>
      </c>
      <c r="E170" s="21">
        <v>2.2133333333333335E-2</v>
      </c>
      <c r="F170" s="25">
        <v>0</v>
      </c>
    </row>
    <row r="171" spans="1:6" x14ac:dyDescent="0.25">
      <c r="A171">
        <v>4</v>
      </c>
      <c r="B171">
        <v>18</v>
      </c>
      <c r="C171">
        <v>550</v>
      </c>
      <c r="E171" s="21">
        <v>2.2266666666666667E-2</v>
      </c>
      <c r="F171" s="25">
        <v>0</v>
      </c>
    </row>
    <row r="172" spans="1:6" x14ac:dyDescent="0.25">
      <c r="A172">
        <v>4</v>
      </c>
      <c r="B172">
        <v>19</v>
      </c>
      <c r="C172">
        <v>800</v>
      </c>
      <c r="E172" s="21">
        <v>2.24E-2</v>
      </c>
      <c r="F172" s="25">
        <v>0</v>
      </c>
    </row>
    <row r="173" spans="1:6" x14ac:dyDescent="0.25">
      <c r="A173">
        <v>4</v>
      </c>
      <c r="B173">
        <v>20</v>
      </c>
      <c r="C173">
        <v>0</v>
      </c>
      <c r="E173" s="21">
        <v>2.2533333333333332E-2</v>
      </c>
      <c r="F173" s="25">
        <v>0</v>
      </c>
    </row>
    <row r="174" spans="1:6" x14ac:dyDescent="0.25">
      <c r="A174">
        <v>4</v>
      </c>
      <c r="B174">
        <v>21</v>
      </c>
      <c r="C174">
        <v>0</v>
      </c>
      <c r="E174" s="21">
        <v>2.2666666666666668E-2</v>
      </c>
      <c r="F174" s="25">
        <v>0</v>
      </c>
    </row>
    <row r="175" spans="1:6" x14ac:dyDescent="0.25">
      <c r="A175">
        <v>4</v>
      </c>
      <c r="B175">
        <v>22</v>
      </c>
      <c r="C175">
        <v>300</v>
      </c>
      <c r="E175" s="21">
        <v>2.2800000000000001E-2</v>
      </c>
      <c r="F175" s="25">
        <v>0</v>
      </c>
    </row>
    <row r="176" spans="1:6" x14ac:dyDescent="0.25">
      <c r="A176">
        <v>4</v>
      </c>
      <c r="B176">
        <v>23</v>
      </c>
      <c r="C176">
        <v>0</v>
      </c>
      <c r="E176" s="21">
        <v>2.2933333333333333E-2</v>
      </c>
      <c r="F176" s="25">
        <v>0</v>
      </c>
    </row>
    <row r="177" spans="1:6" x14ac:dyDescent="0.25">
      <c r="A177">
        <v>4</v>
      </c>
      <c r="B177">
        <v>24</v>
      </c>
      <c r="C177">
        <v>0</v>
      </c>
      <c r="E177" s="21">
        <v>2.3066666666666666E-2</v>
      </c>
      <c r="F177" s="25">
        <v>0</v>
      </c>
    </row>
    <row r="178" spans="1:6" x14ac:dyDescent="0.25">
      <c r="A178">
        <v>4</v>
      </c>
      <c r="B178">
        <v>25</v>
      </c>
      <c r="C178">
        <v>700</v>
      </c>
      <c r="E178" s="21">
        <v>2.3199999999999998E-2</v>
      </c>
      <c r="F178" s="25">
        <v>0</v>
      </c>
    </row>
    <row r="179" spans="1:6" x14ac:dyDescent="0.25">
      <c r="A179">
        <v>4</v>
      </c>
      <c r="B179">
        <v>26</v>
      </c>
      <c r="C179">
        <v>0</v>
      </c>
      <c r="E179" s="21">
        <v>2.3333333333333334E-2</v>
      </c>
      <c r="F179" s="25">
        <v>0</v>
      </c>
    </row>
    <row r="180" spans="1:6" x14ac:dyDescent="0.25">
      <c r="A180">
        <v>4</v>
      </c>
      <c r="B180">
        <v>27</v>
      </c>
      <c r="C180">
        <v>650</v>
      </c>
      <c r="E180" s="21">
        <v>2.3466666666666667E-2</v>
      </c>
      <c r="F180" s="25">
        <v>0</v>
      </c>
    </row>
    <row r="181" spans="1:6" x14ac:dyDescent="0.25">
      <c r="A181">
        <v>4</v>
      </c>
      <c r="B181">
        <v>28</v>
      </c>
      <c r="C181">
        <v>150</v>
      </c>
      <c r="E181" s="21">
        <v>2.3599999999999999E-2</v>
      </c>
      <c r="F181" s="25">
        <v>0</v>
      </c>
    </row>
    <row r="182" spans="1:6" x14ac:dyDescent="0.25">
      <c r="A182">
        <v>4</v>
      </c>
      <c r="B182">
        <v>29</v>
      </c>
      <c r="C182">
        <v>700</v>
      </c>
      <c r="E182" s="21">
        <v>2.3733333333333332E-2</v>
      </c>
      <c r="F182" s="25">
        <v>0</v>
      </c>
    </row>
    <row r="183" spans="1:6" x14ac:dyDescent="0.25">
      <c r="A183">
        <v>4</v>
      </c>
      <c r="B183">
        <v>30</v>
      </c>
      <c r="C183">
        <v>0</v>
      </c>
      <c r="E183" s="21">
        <v>2.3866666666666668E-2</v>
      </c>
      <c r="F183" s="25">
        <v>0</v>
      </c>
    </row>
    <row r="184" spans="1:6" x14ac:dyDescent="0.25">
      <c r="A184">
        <v>4</v>
      </c>
      <c r="B184">
        <v>31</v>
      </c>
      <c r="C184">
        <v>950</v>
      </c>
      <c r="E184" s="21">
        <v>2.4E-2</v>
      </c>
      <c r="F184" s="25">
        <v>0</v>
      </c>
    </row>
    <row r="185" spans="1:6" x14ac:dyDescent="0.25">
      <c r="A185">
        <v>4</v>
      </c>
      <c r="B185">
        <v>32</v>
      </c>
      <c r="C185">
        <v>1200</v>
      </c>
      <c r="E185" s="21">
        <v>2.4133333333333333E-2</v>
      </c>
      <c r="F185" s="25">
        <v>0</v>
      </c>
    </row>
    <row r="186" spans="1:6" x14ac:dyDescent="0.25">
      <c r="A186">
        <v>4</v>
      </c>
      <c r="B186">
        <v>33</v>
      </c>
      <c r="C186">
        <v>0</v>
      </c>
      <c r="E186" s="21">
        <v>2.4266666666666666E-2</v>
      </c>
      <c r="F186" s="25">
        <v>0</v>
      </c>
    </row>
    <row r="187" spans="1:6" x14ac:dyDescent="0.25">
      <c r="A187">
        <v>4</v>
      </c>
      <c r="B187">
        <v>34</v>
      </c>
      <c r="C187">
        <v>0</v>
      </c>
      <c r="E187" s="21">
        <v>2.4400000000000002E-2</v>
      </c>
      <c r="F187" s="25">
        <v>0</v>
      </c>
    </row>
    <row r="188" spans="1:6" x14ac:dyDescent="0.25">
      <c r="A188">
        <v>4</v>
      </c>
      <c r="B188">
        <v>35</v>
      </c>
      <c r="C188">
        <v>1800</v>
      </c>
      <c r="E188" s="21">
        <v>2.4533333333333334E-2</v>
      </c>
      <c r="F188" s="25">
        <v>0</v>
      </c>
    </row>
    <row r="189" spans="1:6" x14ac:dyDescent="0.25">
      <c r="A189">
        <v>4</v>
      </c>
      <c r="B189">
        <v>36</v>
      </c>
      <c r="C189">
        <v>2350</v>
      </c>
      <c r="E189" s="21">
        <v>2.4666666666666667E-2</v>
      </c>
      <c r="F189" s="25">
        <v>0</v>
      </c>
    </row>
    <row r="190" spans="1:6" x14ac:dyDescent="0.25">
      <c r="A190">
        <v>4</v>
      </c>
      <c r="B190">
        <v>37</v>
      </c>
      <c r="C190">
        <v>450</v>
      </c>
      <c r="E190" s="21">
        <v>2.4799999999999999E-2</v>
      </c>
      <c r="F190" s="25">
        <v>0</v>
      </c>
    </row>
    <row r="191" spans="1:6" x14ac:dyDescent="0.25">
      <c r="A191">
        <v>4</v>
      </c>
      <c r="B191">
        <v>38</v>
      </c>
      <c r="C191">
        <v>250</v>
      </c>
      <c r="E191" s="21">
        <v>2.4933333333333332E-2</v>
      </c>
      <c r="F191" s="25">
        <v>0</v>
      </c>
    </row>
    <row r="192" spans="1:6" x14ac:dyDescent="0.25">
      <c r="A192">
        <v>4</v>
      </c>
      <c r="B192">
        <v>39</v>
      </c>
      <c r="C192">
        <v>0</v>
      </c>
      <c r="E192" s="21">
        <v>2.5066666666666668E-2</v>
      </c>
      <c r="F192" s="25">
        <v>0</v>
      </c>
    </row>
    <row r="193" spans="1:6" x14ac:dyDescent="0.25">
      <c r="A193">
        <v>4</v>
      </c>
      <c r="B193">
        <v>40</v>
      </c>
      <c r="C193">
        <v>450</v>
      </c>
      <c r="E193" s="21">
        <v>2.52E-2</v>
      </c>
      <c r="F193" s="25">
        <v>0</v>
      </c>
    </row>
    <row r="194" spans="1:6" x14ac:dyDescent="0.25">
      <c r="A194">
        <v>4</v>
      </c>
      <c r="B194">
        <v>41</v>
      </c>
      <c r="C194">
        <v>10950</v>
      </c>
      <c r="E194" s="21">
        <v>2.5333333333333333E-2</v>
      </c>
      <c r="F194" s="25">
        <v>0</v>
      </c>
    </row>
    <row r="195" spans="1:6" x14ac:dyDescent="0.25">
      <c r="A195">
        <v>4</v>
      </c>
      <c r="B195">
        <v>42</v>
      </c>
      <c r="C195">
        <v>0</v>
      </c>
      <c r="E195" s="21">
        <v>2.5466666666666665E-2</v>
      </c>
      <c r="F195" s="25">
        <v>0</v>
      </c>
    </row>
    <row r="196" spans="1:6" x14ac:dyDescent="0.25">
      <c r="A196">
        <v>4</v>
      </c>
      <c r="B196">
        <v>43</v>
      </c>
      <c r="C196">
        <v>0</v>
      </c>
      <c r="E196" s="21">
        <v>2.5600000000000001E-2</v>
      </c>
      <c r="F196" s="25">
        <v>0</v>
      </c>
    </row>
    <row r="197" spans="1:6" x14ac:dyDescent="0.25">
      <c r="A197">
        <v>4</v>
      </c>
      <c r="B197">
        <v>44</v>
      </c>
      <c r="C197">
        <v>250</v>
      </c>
      <c r="E197" s="21">
        <v>2.5733333333333334E-2</v>
      </c>
      <c r="F197" s="25">
        <v>0</v>
      </c>
    </row>
    <row r="198" spans="1:6" x14ac:dyDescent="0.25">
      <c r="A198">
        <v>4</v>
      </c>
      <c r="B198">
        <v>45</v>
      </c>
      <c r="C198">
        <v>800</v>
      </c>
      <c r="E198" s="21">
        <v>2.5866666666666666E-2</v>
      </c>
      <c r="F198" s="25">
        <v>0</v>
      </c>
    </row>
    <row r="199" spans="1:6" x14ac:dyDescent="0.25">
      <c r="A199">
        <v>4</v>
      </c>
      <c r="B199">
        <v>46</v>
      </c>
      <c r="C199">
        <v>0</v>
      </c>
      <c r="E199" s="21">
        <v>2.5999999999999999E-2</v>
      </c>
      <c r="F199" s="25">
        <v>0</v>
      </c>
    </row>
    <row r="200" spans="1:6" x14ac:dyDescent="0.25">
      <c r="A200">
        <v>4</v>
      </c>
      <c r="B200">
        <v>47</v>
      </c>
      <c r="C200">
        <v>300</v>
      </c>
      <c r="E200" s="21">
        <v>2.6133333333333335E-2</v>
      </c>
      <c r="F200" s="25">
        <v>0</v>
      </c>
    </row>
    <row r="201" spans="1:6" x14ac:dyDescent="0.25">
      <c r="A201">
        <v>4</v>
      </c>
      <c r="B201">
        <v>48</v>
      </c>
      <c r="C201">
        <v>250</v>
      </c>
      <c r="E201" s="21">
        <v>2.6266666666666667E-2</v>
      </c>
      <c r="F201" s="25">
        <v>0</v>
      </c>
    </row>
    <row r="202" spans="1:6" x14ac:dyDescent="0.25">
      <c r="A202">
        <v>4</v>
      </c>
      <c r="B202">
        <v>49</v>
      </c>
      <c r="C202">
        <v>3650</v>
      </c>
      <c r="E202" s="21">
        <v>2.64E-2</v>
      </c>
      <c r="F202" s="25">
        <v>0</v>
      </c>
    </row>
    <row r="203" spans="1:6" x14ac:dyDescent="0.25">
      <c r="A203">
        <v>4</v>
      </c>
      <c r="B203">
        <v>50</v>
      </c>
      <c r="C203">
        <v>300</v>
      </c>
      <c r="E203" s="21">
        <v>2.6533333333333332E-2</v>
      </c>
      <c r="F203" s="25">
        <v>0</v>
      </c>
    </row>
    <row r="204" spans="1:6" x14ac:dyDescent="0.25">
      <c r="A204">
        <v>5</v>
      </c>
      <c r="B204">
        <v>1</v>
      </c>
      <c r="C204">
        <v>0</v>
      </c>
      <c r="E204" s="21">
        <v>2.6666666666666668E-2</v>
      </c>
      <c r="F204" s="25">
        <v>0</v>
      </c>
    </row>
    <row r="205" spans="1:6" x14ac:dyDescent="0.25">
      <c r="A205">
        <v>5</v>
      </c>
      <c r="B205">
        <v>2</v>
      </c>
      <c r="C205">
        <v>50</v>
      </c>
      <c r="E205" s="21">
        <v>2.6800000000000001E-2</v>
      </c>
      <c r="F205" s="25">
        <v>0</v>
      </c>
    </row>
    <row r="206" spans="1:6" x14ac:dyDescent="0.25">
      <c r="A206">
        <v>5</v>
      </c>
      <c r="B206">
        <v>3</v>
      </c>
      <c r="C206">
        <v>1600</v>
      </c>
      <c r="E206" s="21">
        <v>2.6933333333333333E-2</v>
      </c>
      <c r="F206" s="25">
        <v>0</v>
      </c>
    </row>
    <row r="207" spans="1:6" x14ac:dyDescent="0.25">
      <c r="A207">
        <v>5</v>
      </c>
      <c r="B207">
        <v>4</v>
      </c>
      <c r="C207">
        <v>1600</v>
      </c>
      <c r="E207" s="21">
        <v>2.7066666666666666E-2</v>
      </c>
      <c r="F207" s="25">
        <v>0</v>
      </c>
    </row>
    <row r="208" spans="1:6" x14ac:dyDescent="0.25">
      <c r="A208">
        <v>5</v>
      </c>
      <c r="B208">
        <v>5</v>
      </c>
      <c r="C208">
        <v>200</v>
      </c>
      <c r="E208" s="21">
        <v>2.7199999999999998E-2</v>
      </c>
      <c r="F208" s="25">
        <v>0</v>
      </c>
    </row>
    <row r="209" spans="1:6" x14ac:dyDescent="0.25">
      <c r="A209">
        <v>5</v>
      </c>
      <c r="B209">
        <v>6</v>
      </c>
      <c r="C209">
        <v>150</v>
      </c>
      <c r="E209" s="21">
        <v>2.7333333333333334E-2</v>
      </c>
      <c r="F209" s="25">
        <v>0</v>
      </c>
    </row>
    <row r="210" spans="1:6" x14ac:dyDescent="0.25">
      <c r="A210">
        <v>5</v>
      </c>
      <c r="B210">
        <v>7</v>
      </c>
      <c r="C210">
        <v>400</v>
      </c>
      <c r="E210" s="21">
        <v>2.7466666666666667E-2</v>
      </c>
      <c r="F210" s="25">
        <v>0</v>
      </c>
    </row>
    <row r="211" spans="1:6" x14ac:dyDescent="0.25">
      <c r="A211">
        <v>5</v>
      </c>
      <c r="B211">
        <v>8</v>
      </c>
      <c r="C211">
        <v>0</v>
      </c>
      <c r="E211" s="21">
        <v>2.76E-2</v>
      </c>
      <c r="F211" s="25">
        <v>0</v>
      </c>
    </row>
    <row r="212" spans="1:6" x14ac:dyDescent="0.25">
      <c r="A212">
        <v>5</v>
      </c>
      <c r="B212">
        <v>9</v>
      </c>
      <c r="C212">
        <v>0</v>
      </c>
      <c r="E212" s="21">
        <v>2.7733333333333332E-2</v>
      </c>
      <c r="F212" s="25">
        <v>0</v>
      </c>
    </row>
    <row r="213" spans="1:6" x14ac:dyDescent="0.25">
      <c r="A213">
        <v>5</v>
      </c>
      <c r="B213">
        <v>10</v>
      </c>
      <c r="C213">
        <v>0</v>
      </c>
      <c r="E213" s="21">
        <v>2.7866666666666668E-2</v>
      </c>
      <c r="F213" s="25">
        <v>0</v>
      </c>
    </row>
    <row r="214" spans="1:6" x14ac:dyDescent="0.25">
      <c r="A214">
        <v>5</v>
      </c>
      <c r="B214">
        <v>11</v>
      </c>
      <c r="C214">
        <v>250</v>
      </c>
      <c r="E214" s="21">
        <v>2.8000000000000001E-2</v>
      </c>
      <c r="F214" s="25">
        <v>0</v>
      </c>
    </row>
    <row r="215" spans="1:6" x14ac:dyDescent="0.25">
      <c r="A215">
        <v>5</v>
      </c>
      <c r="B215">
        <v>12</v>
      </c>
      <c r="C215">
        <v>0</v>
      </c>
      <c r="E215" s="21">
        <v>2.8133333333333333E-2</v>
      </c>
      <c r="F215" s="25">
        <v>0</v>
      </c>
    </row>
    <row r="216" spans="1:6" x14ac:dyDescent="0.25">
      <c r="A216">
        <v>5</v>
      </c>
      <c r="B216">
        <v>13</v>
      </c>
      <c r="C216">
        <v>400</v>
      </c>
      <c r="E216" s="21">
        <v>2.8266666666666666E-2</v>
      </c>
      <c r="F216" s="25">
        <v>0</v>
      </c>
    </row>
    <row r="217" spans="1:6" x14ac:dyDescent="0.25">
      <c r="A217">
        <v>5</v>
      </c>
      <c r="B217">
        <v>14</v>
      </c>
      <c r="C217">
        <v>300</v>
      </c>
      <c r="E217" s="21">
        <v>2.8400000000000002E-2</v>
      </c>
      <c r="F217" s="25">
        <v>0</v>
      </c>
    </row>
    <row r="218" spans="1:6" x14ac:dyDescent="0.25">
      <c r="A218">
        <v>5</v>
      </c>
      <c r="B218">
        <v>15</v>
      </c>
      <c r="C218">
        <v>250</v>
      </c>
      <c r="E218" s="21">
        <v>2.8533333333333334E-2</v>
      </c>
      <c r="F218" s="25">
        <v>0</v>
      </c>
    </row>
    <row r="219" spans="1:6" x14ac:dyDescent="0.25">
      <c r="A219">
        <v>5</v>
      </c>
      <c r="B219">
        <v>16</v>
      </c>
      <c r="C219">
        <v>950</v>
      </c>
      <c r="E219" s="21">
        <v>2.8666666666666667E-2</v>
      </c>
      <c r="F219" s="25">
        <v>0</v>
      </c>
    </row>
    <row r="220" spans="1:6" x14ac:dyDescent="0.25">
      <c r="A220">
        <v>5</v>
      </c>
      <c r="B220">
        <v>17</v>
      </c>
      <c r="C220">
        <v>0</v>
      </c>
      <c r="E220" s="21">
        <v>2.8799999999999999E-2</v>
      </c>
      <c r="F220" s="25">
        <v>0</v>
      </c>
    </row>
    <row r="221" spans="1:6" x14ac:dyDescent="0.25">
      <c r="A221">
        <v>5</v>
      </c>
      <c r="B221">
        <v>18</v>
      </c>
      <c r="C221">
        <v>450</v>
      </c>
      <c r="E221" s="21">
        <v>2.8933333333333332E-2</v>
      </c>
      <c r="F221" s="25">
        <v>0</v>
      </c>
    </row>
    <row r="222" spans="1:6" x14ac:dyDescent="0.25">
      <c r="A222">
        <v>5</v>
      </c>
      <c r="B222">
        <v>19</v>
      </c>
      <c r="C222">
        <v>0</v>
      </c>
      <c r="E222" s="21">
        <v>2.9066666666666668E-2</v>
      </c>
      <c r="F222" s="25">
        <v>0</v>
      </c>
    </row>
    <row r="223" spans="1:6" x14ac:dyDescent="0.25">
      <c r="A223">
        <v>5</v>
      </c>
      <c r="B223">
        <v>20</v>
      </c>
      <c r="C223">
        <v>0</v>
      </c>
      <c r="E223" s="21">
        <v>2.92E-2</v>
      </c>
      <c r="F223" s="25">
        <v>0</v>
      </c>
    </row>
    <row r="224" spans="1:6" x14ac:dyDescent="0.25">
      <c r="A224">
        <v>5</v>
      </c>
      <c r="B224">
        <v>21</v>
      </c>
      <c r="C224">
        <v>400</v>
      </c>
      <c r="E224" s="21">
        <v>2.9333333333333333E-2</v>
      </c>
      <c r="F224" s="25">
        <v>0</v>
      </c>
    </row>
    <row r="225" spans="1:6" x14ac:dyDescent="0.25">
      <c r="A225">
        <v>5</v>
      </c>
      <c r="B225">
        <v>22</v>
      </c>
      <c r="C225">
        <v>50</v>
      </c>
      <c r="E225" s="21">
        <v>2.9466666666666665E-2</v>
      </c>
      <c r="F225" s="25">
        <v>0</v>
      </c>
    </row>
    <row r="226" spans="1:6" x14ac:dyDescent="0.25">
      <c r="A226">
        <v>5</v>
      </c>
      <c r="B226">
        <v>23</v>
      </c>
      <c r="C226">
        <v>100</v>
      </c>
      <c r="E226" s="21">
        <v>2.9600000000000001E-2</v>
      </c>
      <c r="F226" s="25">
        <v>0</v>
      </c>
    </row>
    <row r="227" spans="1:6" x14ac:dyDescent="0.25">
      <c r="A227">
        <v>5</v>
      </c>
      <c r="B227">
        <v>24</v>
      </c>
      <c r="C227">
        <v>2600</v>
      </c>
      <c r="E227" s="21">
        <v>2.9733333333333334E-2</v>
      </c>
      <c r="F227" s="25">
        <v>0</v>
      </c>
    </row>
    <row r="228" spans="1:6" x14ac:dyDescent="0.25">
      <c r="A228">
        <v>5</v>
      </c>
      <c r="B228">
        <v>25</v>
      </c>
      <c r="C228">
        <v>950</v>
      </c>
      <c r="E228" s="21">
        <v>2.9866666666666666E-2</v>
      </c>
      <c r="F228" s="25">
        <v>0</v>
      </c>
    </row>
    <row r="229" spans="1:6" x14ac:dyDescent="0.25">
      <c r="A229">
        <v>5</v>
      </c>
      <c r="B229">
        <v>26</v>
      </c>
      <c r="C229">
        <v>250</v>
      </c>
      <c r="E229" s="21">
        <v>0.03</v>
      </c>
      <c r="F229" s="25">
        <v>0</v>
      </c>
    </row>
    <row r="230" spans="1:6" x14ac:dyDescent="0.25">
      <c r="A230">
        <v>5</v>
      </c>
      <c r="B230">
        <v>27</v>
      </c>
      <c r="C230">
        <v>200</v>
      </c>
      <c r="E230" s="21">
        <v>3.0133333333333335E-2</v>
      </c>
      <c r="F230" s="25">
        <v>0</v>
      </c>
    </row>
    <row r="231" spans="1:6" x14ac:dyDescent="0.25">
      <c r="A231">
        <v>5</v>
      </c>
      <c r="B231">
        <v>28</v>
      </c>
      <c r="C231">
        <v>250</v>
      </c>
      <c r="E231" s="21">
        <v>3.0266666666666667E-2</v>
      </c>
      <c r="F231" s="25">
        <v>0</v>
      </c>
    </row>
    <row r="232" spans="1:6" x14ac:dyDescent="0.25">
      <c r="A232">
        <v>5</v>
      </c>
      <c r="B232">
        <v>29</v>
      </c>
      <c r="C232">
        <v>350</v>
      </c>
      <c r="E232" s="21">
        <v>3.04E-2</v>
      </c>
      <c r="F232" s="25">
        <v>0</v>
      </c>
    </row>
    <row r="233" spans="1:6" x14ac:dyDescent="0.25">
      <c r="A233">
        <v>5</v>
      </c>
      <c r="B233">
        <v>30</v>
      </c>
      <c r="C233">
        <v>100</v>
      </c>
      <c r="E233" s="21">
        <v>3.0533333333333332E-2</v>
      </c>
      <c r="F233" s="25">
        <v>0</v>
      </c>
    </row>
    <row r="234" spans="1:6" x14ac:dyDescent="0.25">
      <c r="A234">
        <v>5</v>
      </c>
      <c r="B234">
        <v>31</v>
      </c>
      <c r="C234">
        <v>50</v>
      </c>
      <c r="E234" s="21">
        <v>3.0666666666666665E-2</v>
      </c>
      <c r="F234" s="25">
        <v>0</v>
      </c>
    </row>
    <row r="235" spans="1:6" x14ac:dyDescent="0.25">
      <c r="A235">
        <v>5</v>
      </c>
      <c r="B235">
        <v>32</v>
      </c>
      <c r="C235">
        <v>0</v>
      </c>
      <c r="E235" s="21">
        <v>3.0800000000000001E-2</v>
      </c>
      <c r="F235" s="25">
        <v>0</v>
      </c>
    </row>
    <row r="236" spans="1:6" x14ac:dyDescent="0.25">
      <c r="A236">
        <v>5</v>
      </c>
      <c r="B236">
        <v>33</v>
      </c>
      <c r="C236">
        <v>0</v>
      </c>
      <c r="E236" s="21">
        <v>3.0933333333333334E-2</v>
      </c>
      <c r="F236" s="25">
        <v>0</v>
      </c>
    </row>
    <row r="237" spans="1:6" x14ac:dyDescent="0.25">
      <c r="A237">
        <v>5</v>
      </c>
      <c r="B237">
        <v>34</v>
      </c>
      <c r="C237">
        <v>600</v>
      </c>
      <c r="E237" s="21">
        <v>3.1066666666666666E-2</v>
      </c>
      <c r="F237" s="25">
        <v>0</v>
      </c>
    </row>
    <row r="238" spans="1:6" x14ac:dyDescent="0.25">
      <c r="A238">
        <v>5</v>
      </c>
      <c r="B238">
        <v>35</v>
      </c>
      <c r="C238">
        <v>150</v>
      </c>
      <c r="E238" s="21">
        <v>3.1199999999999999E-2</v>
      </c>
      <c r="F238" s="25">
        <v>0</v>
      </c>
    </row>
    <row r="239" spans="1:6" x14ac:dyDescent="0.25">
      <c r="A239">
        <v>5</v>
      </c>
      <c r="B239">
        <v>36</v>
      </c>
      <c r="C239">
        <v>0</v>
      </c>
      <c r="E239" s="21">
        <v>3.1333333333333331E-2</v>
      </c>
      <c r="F239" s="25">
        <v>0</v>
      </c>
    </row>
    <row r="240" spans="1:6" x14ac:dyDescent="0.25">
      <c r="A240">
        <v>5</v>
      </c>
      <c r="B240">
        <v>37</v>
      </c>
      <c r="C240">
        <v>900</v>
      </c>
      <c r="E240" s="21">
        <v>3.1466666666666664E-2</v>
      </c>
      <c r="F240" s="25">
        <v>0</v>
      </c>
    </row>
    <row r="241" spans="1:6" x14ac:dyDescent="0.25">
      <c r="A241">
        <v>5</v>
      </c>
      <c r="B241">
        <v>38</v>
      </c>
      <c r="C241">
        <v>550</v>
      </c>
      <c r="E241" s="21">
        <v>3.1600000000000003E-2</v>
      </c>
      <c r="F241" s="25">
        <v>0</v>
      </c>
    </row>
    <row r="242" spans="1:6" x14ac:dyDescent="0.25">
      <c r="A242">
        <v>5</v>
      </c>
      <c r="B242">
        <v>39</v>
      </c>
      <c r="C242">
        <v>100</v>
      </c>
      <c r="E242" s="21">
        <v>3.1733333333333336E-2</v>
      </c>
      <c r="F242" s="25">
        <v>0</v>
      </c>
    </row>
    <row r="243" spans="1:6" x14ac:dyDescent="0.25">
      <c r="A243">
        <v>5</v>
      </c>
      <c r="B243">
        <v>40</v>
      </c>
      <c r="C243">
        <v>0</v>
      </c>
      <c r="E243" s="21">
        <v>3.1866666666666668E-2</v>
      </c>
      <c r="F243" s="25">
        <v>0</v>
      </c>
    </row>
    <row r="244" spans="1:6" x14ac:dyDescent="0.25">
      <c r="A244">
        <v>5</v>
      </c>
      <c r="B244">
        <v>41</v>
      </c>
      <c r="C244">
        <v>150</v>
      </c>
      <c r="E244" s="21">
        <v>3.2000000000000001E-2</v>
      </c>
      <c r="F244" s="25">
        <v>0</v>
      </c>
    </row>
    <row r="245" spans="1:6" x14ac:dyDescent="0.25">
      <c r="A245">
        <v>5</v>
      </c>
      <c r="B245">
        <v>42</v>
      </c>
      <c r="C245">
        <v>850</v>
      </c>
      <c r="E245" s="21">
        <v>3.2133333333333333E-2</v>
      </c>
      <c r="F245" s="25">
        <v>0</v>
      </c>
    </row>
    <row r="246" spans="1:6" x14ac:dyDescent="0.25">
      <c r="A246">
        <v>5</v>
      </c>
      <c r="B246">
        <v>43</v>
      </c>
      <c r="C246">
        <v>300</v>
      </c>
      <c r="E246" s="21">
        <v>3.2266666666666666E-2</v>
      </c>
      <c r="F246" s="25">
        <v>0</v>
      </c>
    </row>
    <row r="247" spans="1:6" x14ac:dyDescent="0.25">
      <c r="A247">
        <v>5</v>
      </c>
      <c r="B247">
        <v>44</v>
      </c>
      <c r="C247">
        <v>650</v>
      </c>
      <c r="E247" s="21">
        <v>3.2399999999999998E-2</v>
      </c>
      <c r="F247" s="25">
        <v>0</v>
      </c>
    </row>
    <row r="248" spans="1:6" x14ac:dyDescent="0.25">
      <c r="A248">
        <v>5</v>
      </c>
      <c r="B248">
        <v>45</v>
      </c>
      <c r="C248">
        <v>0</v>
      </c>
      <c r="E248" s="21">
        <v>3.2533333333333331E-2</v>
      </c>
      <c r="F248" s="25">
        <v>0</v>
      </c>
    </row>
    <row r="249" spans="1:6" x14ac:dyDescent="0.25">
      <c r="A249">
        <v>5</v>
      </c>
      <c r="B249">
        <v>46</v>
      </c>
      <c r="C249">
        <v>0</v>
      </c>
      <c r="E249" s="21">
        <v>3.2666666666666663E-2</v>
      </c>
      <c r="F249" s="25">
        <v>0</v>
      </c>
    </row>
    <row r="250" spans="1:6" x14ac:dyDescent="0.25">
      <c r="A250">
        <v>5</v>
      </c>
      <c r="B250">
        <v>47</v>
      </c>
      <c r="C250">
        <v>100</v>
      </c>
      <c r="E250" s="21">
        <v>3.2800000000000003E-2</v>
      </c>
      <c r="F250" s="25">
        <v>0</v>
      </c>
    </row>
    <row r="251" spans="1:6" x14ac:dyDescent="0.25">
      <c r="A251">
        <v>5</v>
      </c>
      <c r="B251">
        <v>48</v>
      </c>
      <c r="C251">
        <v>0</v>
      </c>
      <c r="E251" s="21">
        <v>3.2933333333333335E-2</v>
      </c>
      <c r="F251" s="25">
        <v>0</v>
      </c>
    </row>
    <row r="252" spans="1:6" x14ac:dyDescent="0.25">
      <c r="A252">
        <v>5</v>
      </c>
      <c r="B252">
        <v>49</v>
      </c>
      <c r="C252">
        <v>350</v>
      </c>
      <c r="E252" s="21">
        <v>3.3066666666666668E-2</v>
      </c>
      <c r="F252" s="25">
        <v>0</v>
      </c>
    </row>
    <row r="253" spans="1:6" x14ac:dyDescent="0.25">
      <c r="A253">
        <v>5</v>
      </c>
      <c r="B253">
        <v>50</v>
      </c>
      <c r="C253">
        <v>950</v>
      </c>
      <c r="E253" s="21">
        <v>3.32E-2</v>
      </c>
      <c r="F253" s="25">
        <v>0</v>
      </c>
    </row>
    <row r="254" spans="1:6" x14ac:dyDescent="0.25">
      <c r="A254">
        <v>6</v>
      </c>
      <c r="B254">
        <v>1</v>
      </c>
      <c r="C254">
        <v>0</v>
      </c>
      <c r="E254" s="21">
        <v>3.3333333333333333E-2</v>
      </c>
      <c r="F254" s="25">
        <v>0</v>
      </c>
    </row>
    <row r="255" spans="1:6" x14ac:dyDescent="0.25">
      <c r="A255">
        <v>6</v>
      </c>
      <c r="B255">
        <v>2</v>
      </c>
      <c r="C255">
        <v>250</v>
      </c>
      <c r="E255" s="21">
        <v>3.3466666666666665E-2</v>
      </c>
      <c r="F255" s="25">
        <v>0</v>
      </c>
    </row>
    <row r="256" spans="1:6" x14ac:dyDescent="0.25">
      <c r="A256">
        <v>6</v>
      </c>
      <c r="B256">
        <v>3</v>
      </c>
      <c r="C256">
        <v>150</v>
      </c>
      <c r="E256" s="21">
        <v>3.3599999999999998E-2</v>
      </c>
      <c r="F256" s="25">
        <v>0</v>
      </c>
    </row>
    <row r="257" spans="1:6" x14ac:dyDescent="0.25">
      <c r="A257">
        <v>6</v>
      </c>
      <c r="B257">
        <v>4</v>
      </c>
      <c r="C257">
        <v>0</v>
      </c>
      <c r="E257" s="21">
        <v>3.373333333333333E-2</v>
      </c>
      <c r="F257" s="25">
        <v>0</v>
      </c>
    </row>
    <row r="258" spans="1:6" x14ac:dyDescent="0.25">
      <c r="A258">
        <v>6</v>
      </c>
      <c r="B258">
        <v>5</v>
      </c>
      <c r="C258">
        <v>150</v>
      </c>
      <c r="E258" s="21">
        <v>3.386666666666667E-2</v>
      </c>
      <c r="F258" s="25">
        <v>0</v>
      </c>
    </row>
    <row r="259" spans="1:6" x14ac:dyDescent="0.25">
      <c r="A259">
        <v>6</v>
      </c>
      <c r="B259">
        <v>6</v>
      </c>
      <c r="C259">
        <v>1100</v>
      </c>
      <c r="E259" s="21">
        <v>3.4000000000000002E-2</v>
      </c>
      <c r="F259" s="25">
        <v>0</v>
      </c>
    </row>
    <row r="260" spans="1:6" x14ac:dyDescent="0.25">
      <c r="A260">
        <v>6</v>
      </c>
      <c r="B260">
        <v>7</v>
      </c>
      <c r="C260">
        <v>0</v>
      </c>
      <c r="E260" s="21">
        <v>3.4133333333333335E-2</v>
      </c>
      <c r="F260" s="25">
        <v>0</v>
      </c>
    </row>
    <row r="261" spans="1:6" x14ac:dyDescent="0.25">
      <c r="A261">
        <v>6</v>
      </c>
      <c r="B261">
        <v>8</v>
      </c>
      <c r="C261">
        <v>0</v>
      </c>
      <c r="E261" s="21">
        <v>3.4266666666666667E-2</v>
      </c>
      <c r="F261" s="25">
        <v>0</v>
      </c>
    </row>
    <row r="262" spans="1:6" x14ac:dyDescent="0.25">
      <c r="A262">
        <v>6</v>
      </c>
      <c r="B262">
        <v>9</v>
      </c>
      <c r="C262">
        <v>700</v>
      </c>
      <c r="E262" s="21">
        <v>3.44E-2</v>
      </c>
      <c r="F262" s="25">
        <v>0</v>
      </c>
    </row>
    <row r="263" spans="1:6" x14ac:dyDescent="0.25">
      <c r="A263">
        <v>6</v>
      </c>
      <c r="B263">
        <v>10</v>
      </c>
      <c r="C263">
        <v>1500</v>
      </c>
      <c r="E263" s="21">
        <v>3.4533333333333333E-2</v>
      </c>
      <c r="F263" s="25">
        <v>0</v>
      </c>
    </row>
    <row r="264" spans="1:6" x14ac:dyDescent="0.25">
      <c r="A264">
        <v>6</v>
      </c>
      <c r="B264">
        <v>11</v>
      </c>
      <c r="C264">
        <v>0</v>
      </c>
      <c r="E264" s="21">
        <v>3.4666666666666665E-2</v>
      </c>
      <c r="F264" s="25">
        <v>0</v>
      </c>
    </row>
    <row r="265" spans="1:6" x14ac:dyDescent="0.25">
      <c r="A265">
        <v>6</v>
      </c>
      <c r="B265">
        <v>12</v>
      </c>
      <c r="C265">
        <v>0</v>
      </c>
      <c r="E265" s="21">
        <v>3.4799999999999998E-2</v>
      </c>
      <c r="F265" s="25">
        <v>0</v>
      </c>
    </row>
    <row r="266" spans="1:6" x14ac:dyDescent="0.25">
      <c r="A266">
        <v>6</v>
      </c>
      <c r="B266">
        <v>13</v>
      </c>
      <c r="C266">
        <v>0</v>
      </c>
      <c r="E266" s="21">
        <v>3.493333333333333E-2</v>
      </c>
      <c r="F266" s="25">
        <v>0</v>
      </c>
    </row>
    <row r="267" spans="1:6" x14ac:dyDescent="0.25">
      <c r="A267">
        <v>6</v>
      </c>
      <c r="B267">
        <v>14</v>
      </c>
      <c r="C267">
        <v>0</v>
      </c>
      <c r="E267" s="21">
        <v>3.506666666666667E-2</v>
      </c>
      <c r="F267" s="25">
        <v>0</v>
      </c>
    </row>
    <row r="268" spans="1:6" x14ac:dyDescent="0.25">
      <c r="A268">
        <v>6</v>
      </c>
      <c r="B268">
        <v>15</v>
      </c>
      <c r="C268">
        <v>0</v>
      </c>
      <c r="E268" s="21">
        <v>3.5200000000000002E-2</v>
      </c>
      <c r="F268" s="25">
        <v>0</v>
      </c>
    </row>
    <row r="269" spans="1:6" x14ac:dyDescent="0.25">
      <c r="A269">
        <v>6</v>
      </c>
      <c r="B269">
        <v>16</v>
      </c>
      <c r="C269">
        <v>850</v>
      </c>
      <c r="E269" s="21">
        <v>3.5333333333333335E-2</v>
      </c>
      <c r="F269" s="25">
        <v>0</v>
      </c>
    </row>
    <row r="270" spans="1:6" x14ac:dyDescent="0.25">
      <c r="A270">
        <v>6</v>
      </c>
      <c r="B270">
        <v>17</v>
      </c>
      <c r="C270">
        <v>0</v>
      </c>
      <c r="E270" s="21">
        <v>3.5466666666666667E-2</v>
      </c>
      <c r="F270" s="25">
        <v>0</v>
      </c>
    </row>
    <row r="271" spans="1:6" x14ac:dyDescent="0.25">
      <c r="A271">
        <v>6</v>
      </c>
      <c r="B271">
        <v>18</v>
      </c>
      <c r="C271">
        <v>0</v>
      </c>
      <c r="E271" s="21">
        <v>3.56E-2</v>
      </c>
      <c r="F271" s="25">
        <v>0</v>
      </c>
    </row>
    <row r="272" spans="1:6" x14ac:dyDescent="0.25">
      <c r="A272">
        <v>6</v>
      </c>
      <c r="B272">
        <v>19</v>
      </c>
      <c r="C272">
        <v>0</v>
      </c>
      <c r="E272" s="21">
        <v>3.5733333333333332E-2</v>
      </c>
      <c r="F272" s="25">
        <v>0</v>
      </c>
    </row>
    <row r="273" spans="1:6" x14ac:dyDescent="0.25">
      <c r="A273">
        <v>6</v>
      </c>
      <c r="B273">
        <v>20</v>
      </c>
      <c r="C273">
        <v>0</v>
      </c>
      <c r="E273" s="21">
        <v>3.5866666666666665E-2</v>
      </c>
      <c r="F273" s="25">
        <v>0</v>
      </c>
    </row>
    <row r="274" spans="1:6" x14ac:dyDescent="0.25">
      <c r="A274">
        <v>6</v>
      </c>
      <c r="B274">
        <v>21</v>
      </c>
      <c r="C274">
        <v>50</v>
      </c>
      <c r="E274" s="21">
        <v>3.5999999999999997E-2</v>
      </c>
      <c r="F274" s="25">
        <v>0</v>
      </c>
    </row>
    <row r="275" spans="1:6" x14ac:dyDescent="0.25">
      <c r="A275">
        <v>6</v>
      </c>
      <c r="B275">
        <v>22</v>
      </c>
      <c r="C275">
        <v>0</v>
      </c>
      <c r="E275" s="21">
        <v>3.6133333333333337E-2</v>
      </c>
      <c r="F275" s="25">
        <v>0</v>
      </c>
    </row>
    <row r="276" spans="1:6" x14ac:dyDescent="0.25">
      <c r="A276">
        <v>6</v>
      </c>
      <c r="B276">
        <v>23</v>
      </c>
      <c r="C276">
        <v>0</v>
      </c>
      <c r="E276" s="21">
        <v>3.6266666666666669E-2</v>
      </c>
      <c r="F276" s="25">
        <v>0</v>
      </c>
    </row>
    <row r="277" spans="1:6" x14ac:dyDescent="0.25">
      <c r="A277">
        <v>6</v>
      </c>
      <c r="B277">
        <v>24</v>
      </c>
      <c r="C277">
        <v>0</v>
      </c>
      <c r="E277" s="21">
        <v>3.6400000000000002E-2</v>
      </c>
      <c r="F277" s="25">
        <v>0</v>
      </c>
    </row>
    <row r="278" spans="1:6" x14ac:dyDescent="0.25">
      <c r="A278">
        <v>6</v>
      </c>
      <c r="B278">
        <v>25</v>
      </c>
      <c r="C278">
        <v>200</v>
      </c>
      <c r="E278" s="21">
        <v>3.6533333333333334E-2</v>
      </c>
      <c r="F278" s="25">
        <v>0</v>
      </c>
    </row>
    <row r="279" spans="1:6" x14ac:dyDescent="0.25">
      <c r="A279">
        <v>6</v>
      </c>
      <c r="B279">
        <v>26</v>
      </c>
      <c r="C279">
        <v>100</v>
      </c>
      <c r="E279" s="21">
        <v>3.6666666666666667E-2</v>
      </c>
      <c r="F279" s="25">
        <v>0</v>
      </c>
    </row>
    <row r="280" spans="1:6" x14ac:dyDescent="0.25">
      <c r="A280">
        <v>6</v>
      </c>
      <c r="B280">
        <v>27</v>
      </c>
      <c r="C280">
        <v>0</v>
      </c>
      <c r="E280" s="21">
        <v>3.6799999999999999E-2</v>
      </c>
      <c r="F280" s="25">
        <v>0</v>
      </c>
    </row>
    <row r="281" spans="1:6" x14ac:dyDescent="0.25">
      <c r="A281">
        <v>6</v>
      </c>
      <c r="B281">
        <v>28</v>
      </c>
      <c r="C281">
        <v>0</v>
      </c>
      <c r="E281" s="21">
        <v>3.6933333333333332E-2</v>
      </c>
      <c r="F281" s="25">
        <v>0</v>
      </c>
    </row>
    <row r="282" spans="1:6" x14ac:dyDescent="0.25">
      <c r="A282">
        <v>6</v>
      </c>
      <c r="B282">
        <v>29</v>
      </c>
      <c r="C282">
        <v>150</v>
      </c>
      <c r="E282" s="21">
        <v>3.7066666666666664E-2</v>
      </c>
      <c r="F282" s="25">
        <v>0</v>
      </c>
    </row>
    <row r="283" spans="1:6" x14ac:dyDescent="0.25">
      <c r="A283">
        <v>6</v>
      </c>
      <c r="B283">
        <v>30</v>
      </c>
      <c r="C283">
        <v>350</v>
      </c>
      <c r="E283" s="21">
        <v>3.7199999999999997E-2</v>
      </c>
      <c r="F283" s="25">
        <v>0</v>
      </c>
    </row>
    <row r="284" spans="1:6" x14ac:dyDescent="0.25">
      <c r="A284">
        <v>6</v>
      </c>
      <c r="B284">
        <v>31</v>
      </c>
      <c r="C284">
        <v>550</v>
      </c>
      <c r="E284" s="21">
        <v>3.7333333333333336E-2</v>
      </c>
      <c r="F284" s="25">
        <v>0</v>
      </c>
    </row>
    <row r="285" spans="1:6" x14ac:dyDescent="0.25">
      <c r="A285">
        <v>6</v>
      </c>
      <c r="B285">
        <v>32</v>
      </c>
      <c r="C285">
        <v>250</v>
      </c>
      <c r="E285" s="21">
        <v>3.7466666666666669E-2</v>
      </c>
      <c r="F285" s="25">
        <v>0</v>
      </c>
    </row>
    <row r="286" spans="1:6" x14ac:dyDescent="0.25">
      <c r="A286">
        <v>6</v>
      </c>
      <c r="B286">
        <v>33</v>
      </c>
      <c r="C286">
        <v>0</v>
      </c>
      <c r="E286" s="21">
        <v>3.7600000000000001E-2</v>
      </c>
      <c r="F286" s="25">
        <v>0</v>
      </c>
    </row>
    <row r="287" spans="1:6" x14ac:dyDescent="0.25">
      <c r="A287">
        <v>6</v>
      </c>
      <c r="B287">
        <v>34</v>
      </c>
      <c r="C287">
        <v>0</v>
      </c>
      <c r="E287" s="21">
        <v>3.7733333333333334E-2</v>
      </c>
      <c r="F287" s="25">
        <v>0</v>
      </c>
    </row>
    <row r="288" spans="1:6" x14ac:dyDescent="0.25">
      <c r="A288">
        <v>6</v>
      </c>
      <c r="B288">
        <v>35</v>
      </c>
      <c r="C288">
        <v>0</v>
      </c>
      <c r="E288" s="21">
        <v>3.7866666666666667E-2</v>
      </c>
      <c r="F288" s="25">
        <v>0</v>
      </c>
    </row>
    <row r="289" spans="1:6" x14ac:dyDescent="0.25">
      <c r="A289">
        <v>6</v>
      </c>
      <c r="B289">
        <v>36</v>
      </c>
      <c r="C289">
        <v>0</v>
      </c>
      <c r="E289" s="21">
        <v>3.7999999999999999E-2</v>
      </c>
      <c r="F289" s="25">
        <v>0</v>
      </c>
    </row>
    <row r="290" spans="1:6" x14ac:dyDescent="0.25">
      <c r="A290">
        <v>6</v>
      </c>
      <c r="B290">
        <v>37</v>
      </c>
      <c r="C290">
        <v>0</v>
      </c>
      <c r="E290" s="21">
        <v>3.8133333333333332E-2</v>
      </c>
      <c r="F290" s="25">
        <v>0</v>
      </c>
    </row>
    <row r="291" spans="1:6" x14ac:dyDescent="0.25">
      <c r="A291">
        <v>6</v>
      </c>
      <c r="B291">
        <v>38</v>
      </c>
      <c r="C291">
        <v>100</v>
      </c>
      <c r="E291" s="21">
        <v>3.8266666666666664E-2</v>
      </c>
      <c r="F291" s="25">
        <v>0</v>
      </c>
    </row>
    <row r="292" spans="1:6" x14ac:dyDescent="0.25">
      <c r="A292">
        <v>6</v>
      </c>
      <c r="B292">
        <v>39</v>
      </c>
      <c r="C292">
        <v>0</v>
      </c>
      <c r="E292" s="21">
        <v>3.8399999999999997E-2</v>
      </c>
      <c r="F292" s="25">
        <v>0</v>
      </c>
    </row>
    <row r="293" spans="1:6" x14ac:dyDescent="0.25">
      <c r="A293">
        <v>6</v>
      </c>
      <c r="B293">
        <v>40</v>
      </c>
      <c r="C293">
        <v>450</v>
      </c>
      <c r="E293" s="21">
        <v>3.8533333333333336E-2</v>
      </c>
      <c r="F293" s="25">
        <v>0</v>
      </c>
    </row>
    <row r="294" spans="1:6" x14ac:dyDescent="0.25">
      <c r="A294">
        <v>6</v>
      </c>
      <c r="B294">
        <v>41</v>
      </c>
      <c r="C294">
        <v>750</v>
      </c>
      <c r="E294" s="21">
        <v>3.8666666666666669E-2</v>
      </c>
      <c r="F294" s="25">
        <v>0</v>
      </c>
    </row>
    <row r="295" spans="1:6" x14ac:dyDescent="0.25">
      <c r="A295">
        <v>6</v>
      </c>
      <c r="B295">
        <v>42</v>
      </c>
      <c r="C295">
        <v>0</v>
      </c>
      <c r="E295" s="21">
        <v>3.8800000000000001E-2</v>
      </c>
      <c r="F295" s="25">
        <v>0</v>
      </c>
    </row>
    <row r="296" spans="1:6" x14ac:dyDescent="0.25">
      <c r="A296">
        <v>6</v>
      </c>
      <c r="B296">
        <v>43</v>
      </c>
      <c r="C296">
        <v>0</v>
      </c>
      <c r="E296" s="21">
        <v>3.8933333333333334E-2</v>
      </c>
      <c r="F296" s="25">
        <v>0</v>
      </c>
    </row>
    <row r="297" spans="1:6" x14ac:dyDescent="0.25">
      <c r="A297">
        <v>6</v>
      </c>
      <c r="B297">
        <v>44</v>
      </c>
      <c r="C297">
        <v>0</v>
      </c>
      <c r="E297" s="21">
        <v>3.9066666666666666E-2</v>
      </c>
      <c r="F297" s="25">
        <v>0</v>
      </c>
    </row>
    <row r="298" spans="1:6" x14ac:dyDescent="0.25">
      <c r="A298">
        <v>6</v>
      </c>
      <c r="B298">
        <v>45</v>
      </c>
      <c r="C298">
        <v>400</v>
      </c>
      <c r="E298" s="21">
        <v>3.9199999999999999E-2</v>
      </c>
      <c r="F298" s="25">
        <v>0</v>
      </c>
    </row>
    <row r="299" spans="1:6" x14ac:dyDescent="0.25">
      <c r="A299">
        <v>6</v>
      </c>
      <c r="B299">
        <v>46</v>
      </c>
      <c r="C299">
        <v>0</v>
      </c>
      <c r="E299" s="21">
        <v>3.9333333333333331E-2</v>
      </c>
      <c r="F299" s="25">
        <v>0</v>
      </c>
    </row>
    <row r="300" spans="1:6" x14ac:dyDescent="0.25">
      <c r="A300">
        <v>6</v>
      </c>
      <c r="B300">
        <v>47</v>
      </c>
      <c r="C300">
        <v>0</v>
      </c>
      <c r="E300" s="21">
        <v>3.9466666666666664E-2</v>
      </c>
      <c r="F300" s="25">
        <v>0</v>
      </c>
    </row>
    <row r="301" spans="1:6" x14ac:dyDescent="0.25">
      <c r="A301">
        <v>6</v>
      </c>
      <c r="B301">
        <v>48</v>
      </c>
      <c r="C301">
        <v>0</v>
      </c>
      <c r="E301" s="21">
        <v>3.9600000000000003E-2</v>
      </c>
      <c r="F301" s="25">
        <v>0</v>
      </c>
    </row>
    <row r="302" spans="1:6" x14ac:dyDescent="0.25">
      <c r="A302">
        <v>6</v>
      </c>
      <c r="B302">
        <v>49</v>
      </c>
      <c r="C302">
        <v>0</v>
      </c>
      <c r="E302" s="21">
        <v>3.9733333333333336E-2</v>
      </c>
      <c r="F302" s="25">
        <v>0</v>
      </c>
    </row>
    <row r="303" spans="1:6" x14ac:dyDescent="0.25">
      <c r="A303">
        <v>6</v>
      </c>
      <c r="B303">
        <v>50</v>
      </c>
      <c r="C303">
        <v>0</v>
      </c>
      <c r="E303" s="21">
        <v>3.9866666666666668E-2</v>
      </c>
      <c r="F303" s="25">
        <v>0</v>
      </c>
    </row>
    <row r="304" spans="1:6" x14ac:dyDescent="0.25">
      <c r="A304">
        <v>7</v>
      </c>
      <c r="B304">
        <v>1</v>
      </c>
      <c r="C304">
        <v>250</v>
      </c>
      <c r="E304" s="21">
        <v>0.04</v>
      </c>
      <c r="F304" s="25">
        <v>0</v>
      </c>
    </row>
    <row r="305" spans="1:6" x14ac:dyDescent="0.25">
      <c r="A305">
        <v>7</v>
      </c>
      <c r="B305">
        <v>2</v>
      </c>
      <c r="C305">
        <v>100</v>
      </c>
      <c r="E305" s="21">
        <v>4.0133333333333333E-2</v>
      </c>
      <c r="F305" s="25">
        <v>0</v>
      </c>
    </row>
    <row r="306" spans="1:6" x14ac:dyDescent="0.25">
      <c r="A306">
        <v>7</v>
      </c>
      <c r="B306">
        <v>3</v>
      </c>
      <c r="C306">
        <v>1000</v>
      </c>
      <c r="E306" s="21">
        <v>4.0266666666666666E-2</v>
      </c>
      <c r="F306" s="25">
        <v>0</v>
      </c>
    </row>
    <row r="307" spans="1:6" x14ac:dyDescent="0.25">
      <c r="A307">
        <v>7</v>
      </c>
      <c r="B307">
        <v>4</v>
      </c>
      <c r="C307">
        <v>150</v>
      </c>
      <c r="E307" s="21">
        <v>4.0399999999999998E-2</v>
      </c>
      <c r="F307" s="25">
        <v>0</v>
      </c>
    </row>
    <row r="308" spans="1:6" x14ac:dyDescent="0.25">
      <c r="A308">
        <v>7</v>
      </c>
      <c r="B308">
        <v>5</v>
      </c>
      <c r="C308">
        <v>0</v>
      </c>
      <c r="E308" s="21">
        <v>4.0533333333333331E-2</v>
      </c>
      <c r="F308" s="25">
        <v>0</v>
      </c>
    </row>
    <row r="309" spans="1:6" x14ac:dyDescent="0.25">
      <c r="A309">
        <v>7</v>
      </c>
      <c r="B309">
        <v>6</v>
      </c>
      <c r="C309">
        <v>0</v>
      </c>
      <c r="E309" s="21">
        <v>4.0666666666666663E-2</v>
      </c>
      <c r="F309" s="25">
        <v>0</v>
      </c>
    </row>
    <row r="310" spans="1:6" x14ac:dyDescent="0.25">
      <c r="A310">
        <v>7</v>
      </c>
      <c r="B310">
        <v>7</v>
      </c>
      <c r="C310">
        <v>0</v>
      </c>
      <c r="E310" s="21">
        <v>4.0800000000000003E-2</v>
      </c>
      <c r="F310" s="25">
        <v>0</v>
      </c>
    </row>
    <row r="311" spans="1:6" x14ac:dyDescent="0.25">
      <c r="A311">
        <v>7</v>
      </c>
      <c r="B311">
        <v>8</v>
      </c>
      <c r="C311">
        <v>1150</v>
      </c>
      <c r="E311" s="21">
        <v>4.0933333333333335E-2</v>
      </c>
      <c r="F311" s="25">
        <v>0</v>
      </c>
    </row>
    <row r="312" spans="1:6" x14ac:dyDescent="0.25">
      <c r="A312">
        <v>7</v>
      </c>
      <c r="B312">
        <v>9</v>
      </c>
      <c r="C312">
        <v>700</v>
      </c>
      <c r="E312" s="21">
        <v>4.1066666666666668E-2</v>
      </c>
      <c r="F312" s="25">
        <v>0</v>
      </c>
    </row>
    <row r="313" spans="1:6" x14ac:dyDescent="0.25">
      <c r="A313">
        <v>7</v>
      </c>
      <c r="B313">
        <v>10</v>
      </c>
      <c r="C313">
        <v>50</v>
      </c>
      <c r="E313" s="21">
        <v>4.1200000000000001E-2</v>
      </c>
      <c r="F313" s="25">
        <v>0</v>
      </c>
    </row>
    <row r="314" spans="1:6" x14ac:dyDescent="0.25">
      <c r="A314">
        <v>7</v>
      </c>
      <c r="B314">
        <v>11</v>
      </c>
      <c r="C314">
        <v>0</v>
      </c>
      <c r="E314" s="21">
        <v>4.1333333333333333E-2</v>
      </c>
      <c r="F314" s="25">
        <v>0</v>
      </c>
    </row>
    <row r="315" spans="1:6" x14ac:dyDescent="0.25">
      <c r="A315">
        <v>7</v>
      </c>
      <c r="B315">
        <v>12</v>
      </c>
      <c r="C315">
        <v>0</v>
      </c>
      <c r="E315" s="21">
        <v>4.1466666666666666E-2</v>
      </c>
      <c r="F315" s="25">
        <v>0</v>
      </c>
    </row>
    <row r="316" spans="1:6" x14ac:dyDescent="0.25">
      <c r="A316">
        <v>7</v>
      </c>
      <c r="B316">
        <v>13</v>
      </c>
      <c r="C316">
        <v>250</v>
      </c>
      <c r="E316" s="21">
        <v>4.1599999999999998E-2</v>
      </c>
      <c r="F316" s="25">
        <v>0</v>
      </c>
    </row>
    <row r="317" spans="1:6" x14ac:dyDescent="0.25">
      <c r="A317">
        <v>7</v>
      </c>
      <c r="B317">
        <v>14</v>
      </c>
      <c r="C317">
        <v>1000</v>
      </c>
      <c r="E317" s="21">
        <v>4.1733333333333331E-2</v>
      </c>
      <c r="F317" s="25">
        <v>0</v>
      </c>
    </row>
    <row r="318" spans="1:6" x14ac:dyDescent="0.25">
      <c r="A318">
        <v>7</v>
      </c>
      <c r="B318">
        <v>15</v>
      </c>
      <c r="C318">
        <v>400</v>
      </c>
      <c r="E318" s="21">
        <v>4.186666666666667E-2</v>
      </c>
      <c r="F318" s="25">
        <v>0</v>
      </c>
    </row>
    <row r="319" spans="1:6" x14ac:dyDescent="0.25">
      <c r="A319">
        <v>7</v>
      </c>
      <c r="B319">
        <v>16</v>
      </c>
      <c r="C319">
        <v>0</v>
      </c>
      <c r="E319" s="21">
        <v>4.2000000000000003E-2</v>
      </c>
      <c r="F319" s="25">
        <v>0</v>
      </c>
    </row>
    <row r="320" spans="1:6" x14ac:dyDescent="0.25">
      <c r="A320">
        <v>7</v>
      </c>
      <c r="B320">
        <v>17</v>
      </c>
      <c r="C320">
        <v>200</v>
      </c>
      <c r="E320" s="21">
        <v>4.2133333333333335E-2</v>
      </c>
      <c r="F320" s="25">
        <v>0</v>
      </c>
    </row>
    <row r="321" spans="1:6" x14ac:dyDescent="0.25">
      <c r="A321">
        <v>7</v>
      </c>
      <c r="B321">
        <v>18</v>
      </c>
      <c r="C321">
        <v>0</v>
      </c>
      <c r="E321" s="21">
        <v>4.2266666666666668E-2</v>
      </c>
      <c r="F321" s="25">
        <v>0</v>
      </c>
    </row>
    <row r="322" spans="1:6" x14ac:dyDescent="0.25">
      <c r="A322">
        <v>7</v>
      </c>
      <c r="B322">
        <v>19</v>
      </c>
      <c r="C322">
        <v>3150</v>
      </c>
      <c r="E322" s="21">
        <v>4.24E-2</v>
      </c>
      <c r="F322" s="25">
        <v>0</v>
      </c>
    </row>
    <row r="323" spans="1:6" x14ac:dyDescent="0.25">
      <c r="A323">
        <v>7</v>
      </c>
      <c r="B323">
        <v>20</v>
      </c>
      <c r="C323">
        <v>0</v>
      </c>
      <c r="E323" s="21">
        <v>4.2533333333333333E-2</v>
      </c>
      <c r="F323" s="25">
        <v>0</v>
      </c>
    </row>
    <row r="324" spans="1:6" x14ac:dyDescent="0.25">
      <c r="A324">
        <v>7</v>
      </c>
      <c r="B324">
        <v>21</v>
      </c>
      <c r="C324">
        <v>50</v>
      </c>
      <c r="E324" s="21">
        <v>4.2666666666666665E-2</v>
      </c>
      <c r="F324" s="25">
        <v>0</v>
      </c>
    </row>
    <row r="325" spans="1:6" x14ac:dyDescent="0.25">
      <c r="A325">
        <v>7</v>
      </c>
      <c r="B325">
        <v>22</v>
      </c>
      <c r="C325">
        <v>50</v>
      </c>
      <c r="E325" s="21">
        <v>4.2799999999999998E-2</v>
      </c>
      <c r="F325" s="25">
        <v>0</v>
      </c>
    </row>
    <row r="326" spans="1:6" x14ac:dyDescent="0.25">
      <c r="A326">
        <v>7</v>
      </c>
      <c r="B326">
        <v>23</v>
      </c>
      <c r="C326">
        <v>100</v>
      </c>
      <c r="E326" s="21">
        <v>4.293333333333333E-2</v>
      </c>
      <c r="F326" s="25">
        <v>0</v>
      </c>
    </row>
    <row r="327" spans="1:6" x14ac:dyDescent="0.25">
      <c r="A327">
        <v>7</v>
      </c>
      <c r="B327">
        <v>24</v>
      </c>
      <c r="C327">
        <v>50</v>
      </c>
      <c r="E327" s="21">
        <v>4.306666666666667E-2</v>
      </c>
      <c r="F327" s="25">
        <v>0</v>
      </c>
    </row>
    <row r="328" spans="1:6" x14ac:dyDescent="0.25">
      <c r="A328">
        <v>7</v>
      </c>
      <c r="B328">
        <v>25</v>
      </c>
      <c r="C328">
        <v>1250</v>
      </c>
      <c r="E328" s="21">
        <v>4.3200000000000002E-2</v>
      </c>
      <c r="F328" s="25">
        <v>0</v>
      </c>
    </row>
    <row r="329" spans="1:6" x14ac:dyDescent="0.25">
      <c r="A329">
        <v>7</v>
      </c>
      <c r="B329">
        <v>26</v>
      </c>
      <c r="C329">
        <v>900</v>
      </c>
      <c r="E329" s="21">
        <v>4.3333333333333335E-2</v>
      </c>
      <c r="F329" s="25">
        <v>0</v>
      </c>
    </row>
    <row r="330" spans="1:6" x14ac:dyDescent="0.25">
      <c r="A330">
        <v>7</v>
      </c>
      <c r="B330">
        <v>27</v>
      </c>
      <c r="C330">
        <v>100</v>
      </c>
      <c r="E330" s="21">
        <v>4.3466666666666667E-2</v>
      </c>
      <c r="F330" s="25">
        <v>0</v>
      </c>
    </row>
    <row r="331" spans="1:6" x14ac:dyDescent="0.25">
      <c r="A331">
        <v>7</v>
      </c>
      <c r="B331">
        <v>28</v>
      </c>
      <c r="C331">
        <v>0</v>
      </c>
      <c r="E331" s="21">
        <v>4.36E-2</v>
      </c>
      <c r="F331" s="25">
        <v>0</v>
      </c>
    </row>
    <row r="332" spans="1:6" x14ac:dyDescent="0.25">
      <c r="A332">
        <v>7</v>
      </c>
      <c r="B332">
        <v>29</v>
      </c>
      <c r="C332">
        <v>0</v>
      </c>
      <c r="E332" s="21">
        <v>4.3733333333333332E-2</v>
      </c>
      <c r="F332" s="25">
        <v>0</v>
      </c>
    </row>
    <row r="333" spans="1:6" x14ac:dyDescent="0.25">
      <c r="A333">
        <v>7</v>
      </c>
      <c r="B333">
        <v>30</v>
      </c>
      <c r="C333">
        <v>50</v>
      </c>
      <c r="E333" s="21">
        <v>4.3866666666666665E-2</v>
      </c>
      <c r="F333" s="25">
        <v>0</v>
      </c>
    </row>
    <row r="334" spans="1:6" x14ac:dyDescent="0.25">
      <c r="A334">
        <v>7</v>
      </c>
      <c r="B334">
        <v>31</v>
      </c>
      <c r="C334">
        <v>0</v>
      </c>
      <c r="E334" s="21">
        <v>4.3999999999999997E-2</v>
      </c>
      <c r="F334" s="25">
        <v>0</v>
      </c>
    </row>
    <row r="335" spans="1:6" x14ac:dyDescent="0.25">
      <c r="A335">
        <v>7</v>
      </c>
      <c r="B335">
        <v>32</v>
      </c>
      <c r="C335">
        <v>1400</v>
      </c>
      <c r="E335" s="21">
        <v>4.413333333333333E-2</v>
      </c>
      <c r="F335" s="25">
        <v>0</v>
      </c>
    </row>
    <row r="336" spans="1:6" x14ac:dyDescent="0.25">
      <c r="A336">
        <v>7</v>
      </c>
      <c r="B336">
        <v>33</v>
      </c>
      <c r="C336">
        <v>250</v>
      </c>
      <c r="E336" s="21">
        <v>4.4266666666666669E-2</v>
      </c>
      <c r="F336" s="25">
        <v>0</v>
      </c>
    </row>
    <row r="337" spans="1:6" x14ac:dyDescent="0.25">
      <c r="A337">
        <v>7</v>
      </c>
      <c r="B337">
        <v>34</v>
      </c>
      <c r="C337">
        <v>750</v>
      </c>
      <c r="E337" s="21">
        <v>4.4400000000000002E-2</v>
      </c>
      <c r="F337" s="25">
        <v>0</v>
      </c>
    </row>
    <row r="338" spans="1:6" x14ac:dyDescent="0.25">
      <c r="A338">
        <v>7</v>
      </c>
      <c r="B338">
        <v>35</v>
      </c>
      <c r="C338">
        <v>400</v>
      </c>
      <c r="E338" s="21">
        <v>4.4533333333333334E-2</v>
      </c>
      <c r="F338" s="25">
        <v>0</v>
      </c>
    </row>
    <row r="339" spans="1:6" x14ac:dyDescent="0.25">
      <c r="A339">
        <v>7</v>
      </c>
      <c r="B339">
        <v>36</v>
      </c>
      <c r="C339">
        <v>400</v>
      </c>
      <c r="E339" s="21">
        <v>4.4666666666666667E-2</v>
      </c>
      <c r="F339" s="25">
        <v>0</v>
      </c>
    </row>
    <row r="340" spans="1:6" x14ac:dyDescent="0.25">
      <c r="A340">
        <v>7</v>
      </c>
      <c r="B340">
        <v>37</v>
      </c>
      <c r="C340">
        <v>2050</v>
      </c>
      <c r="E340" s="21">
        <v>4.48E-2</v>
      </c>
      <c r="F340" s="25">
        <v>0</v>
      </c>
    </row>
    <row r="341" spans="1:6" x14ac:dyDescent="0.25">
      <c r="A341">
        <v>7</v>
      </c>
      <c r="B341">
        <v>38</v>
      </c>
      <c r="C341">
        <v>1150</v>
      </c>
      <c r="E341" s="21">
        <v>4.4933333333333332E-2</v>
      </c>
      <c r="F341" s="25">
        <v>0</v>
      </c>
    </row>
    <row r="342" spans="1:6" x14ac:dyDescent="0.25">
      <c r="A342">
        <v>7</v>
      </c>
      <c r="B342">
        <v>39</v>
      </c>
      <c r="C342">
        <v>100</v>
      </c>
      <c r="E342" s="21">
        <v>4.5066666666666665E-2</v>
      </c>
      <c r="F342" s="25">
        <v>0</v>
      </c>
    </row>
    <row r="343" spans="1:6" x14ac:dyDescent="0.25">
      <c r="A343">
        <v>7</v>
      </c>
      <c r="B343">
        <v>40</v>
      </c>
      <c r="C343">
        <v>750</v>
      </c>
      <c r="E343" s="21">
        <v>4.5199999999999997E-2</v>
      </c>
      <c r="F343" s="25">
        <v>0</v>
      </c>
    </row>
    <row r="344" spans="1:6" x14ac:dyDescent="0.25">
      <c r="A344">
        <v>7</v>
      </c>
      <c r="B344">
        <v>41</v>
      </c>
      <c r="C344">
        <v>0</v>
      </c>
      <c r="E344" s="21">
        <v>4.5333333333333337E-2</v>
      </c>
      <c r="F344" s="25">
        <v>0</v>
      </c>
    </row>
    <row r="345" spans="1:6" x14ac:dyDescent="0.25">
      <c r="A345">
        <v>7</v>
      </c>
      <c r="B345">
        <v>42</v>
      </c>
      <c r="C345">
        <v>0</v>
      </c>
      <c r="E345" s="21">
        <v>4.5466666666666669E-2</v>
      </c>
      <c r="F345" s="25">
        <v>0</v>
      </c>
    </row>
    <row r="346" spans="1:6" x14ac:dyDescent="0.25">
      <c r="A346">
        <v>7</v>
      </c>
      <c r="B346">
        <v>43</v>
      </c>
      <c r="C346">
        <v>50</v>
      </c>
      <c r="E346" s="21">
        <v>4.5600000000000002E-2</v>
      </c>
      <c r="F346" s="25">
        <v>0</v>
      </c>
    </row>
    <row r="347" spans="1:6" x14ac:dyDescent="0.25">
      <c r="A347">
        <v>7</v>
      </c>
      <c r="B347">
        <v>44</v>
      </c>
      <c r="C347">
        <v>200</v>
      </c>
      <c r="E347" s="21">
        <v>4.5733333333333334E-2</v>
      </c>
      <c r="F347" s="25">
        <v>0</v>
      </c>
    </row>
    <row r="348" spans="1:6" x14ac:dyDescent="0.25">
      <c r="A348">
        <v>7</v>
      </c>
      <c r="B348">
        <v>45</v>
      </c>
      <c r="C348">
        <v>0</v>
      </c>
      <c r="E348" s="21">
        <v>4.5866666666666667E-2</v>
      </c>
      <c r="F348" s="25">
        <v>0</v>
      </c>
    </row>
    <row r="349" spans="1:6" x14ac:dyDescent="0.25">
      <c r="A349">
        <v>7</v>
      </c>
      <c r="B349">
        <v>46</v>
      </c>
      <c r="C349">
        <v>200</v>
      </c>
      <c r="E349" s="21">
        <v>4.5999999999999999E-2</v>
      </c>
      <c r="F349" s="25">
        <v>0</v>
      </c>
    </row>
    <row r="350" spans="1:6" x14ac:dyDescent="0.25">
      <c r="A350">
        <v>7</v>
      </c>
      <c r="B350">
        <v>47</v>
      </c>
      <c r="C350">
        <v>0</v>
      </c>
      <c r="E350" s="21">
        <v>4.6133333333333332E-2</v>
      </c>
      <c r="F350" s="25">
        <v>0</v>
      </c>
    </row>
    <row r="351" spans="1:6" x14ac:dyDescent="0.25">
      <c r="A351">
        <v>7</v>
      </c>
      <c r="B351">
        <v>48</v>
      </c>
      <c r="C351">
        <v>1700</v>
      </c>
      <c r="E351" s="21">
        <v>4.6266666666666664E-2</v>
      </c>
      <c r="F351" s="25">
        <v>0</v>
      </c>
    </row>
    <row r="352" spans="1:6" x14ac:dyDescent="0.25">
      <c r="A352">
        <v>7</v>
      </c>
      <c r="B352">
        <v>49</v>
      </c>
      <c r="C352">
        <v>0</v>
      </c>
      <c r="E352" s="21">
        <v>4.6399999999999997E-2</v>
      </c>
      <c r="F352" s="25">
        <v>0</v>
      </c>
    </row>
    <row r="353" spans="1:6" x14ac:dyDescent="0.25">
      <c r="A353">
        <v>7</v>
      </c>
      <c r="B353">
        <v>50</v>
      </c>
      <c r="C353">
        <v>350</v>
      </c>
      <c r="E353" s="21">
        <v>4.6533333333333336E-2</v>
      </c>
      <c r="F353" s="25">
        <v>0</v>
      </c>
    </row>
    <row r="354" spans="1:6" x14ac:dyDescent="0.25">
      <c r="A354">
        <v>8</v>
      </c>
      <c r="B354">
        <v>1</v>
      </c>
      <c r="C354">
        <v>800</v>
      </c>
      <c r="E354" s="21">
        <v>4.6666666666666669E-2</v>
      </c>
      <c r="F354" s="25">
        <v>0</v>
      </c>
    </row>
    <row r="355" spans="1:6" x14ac:dyDescent="0.25">
      <c r="A355">
        <v>8</v>
      </c>
      <c r="B355">
        <v>2</v>
      </c>
      <c r="C355">
        <v>1550</v>
      </c>
      <c r="E355" s="21">
        <v>4.6800000000000001E-2</v>
      </c>
      <c r="F355" s="25">
        <v>0</v>
      </c>
    </row>
    <row r="356" spans="1:6" x14ac:dyDescent="0.25">
      <c r="A356">
        <v>8</v>
      </c>
      <c r="B356">
        <v>3</v>
      </c>
      <c r="C356">
        <v>0</v>
      </c>
      <c r="E356" s="21">
        <v>4.6933333333333334E-2</v>
      </c>
      <c r="F356" s="25">
        <v>0</v>
      </c>
    </row>
    <row r="357" spans="1:6" x14ac:dyDescent="0.25">
      <c r="A357">
        <v>8</v>
      </c>
      <c r="B357">
        <v>4</v>
      </c>
      <c r="C357">
        <v>150</v>
      </c>
      <c r="E357" s="21">
        <v>4.7066666666666666E-2</v>
      </c>
      <c r="F357" s="25">
        <v>0</v>
      </c>
    </row>
    <row r="358" spans="1:6" x14ac:dyDescent="0.25">
      <c r="A358">
        <v>8</v>
      </c>
      <c r="B358">
        <v>5</v>
      </c>
      <c r="C358">
        <v>1150</v>
      </c>
      <c r="E358" s="21">
        <v>4.7199999999999999E-2</v>
      </c>
      <c r="F358" s="25">
        <v>0</v>
      </c>
    </row>
    <row r="359" spans="1:6" x14ac:dyDescent="0.25">
      <c r="A359">
        <v>8</v>
      </c>
      <c r="B359">
        <v>6</v>
      </c>
      <c r="C359">
        <v>0</v>
      </c>
      <c r="E359" s="21">
        <v>4.7333333333333331E-2</v>
      </c>
      <c r="F359" s="25">
        <v>0</v>
      </c>
    </row>
    <row r="360" spans="1:6" x14ac:dyDescent="0.25">
      <c r="A360">
        <v>8</v>
      </c>
      <c r="B360">
        <v>7</v>
      </c>
      <c r="C360">
        <v>300</v>
      </c>
      <c r="E360" s="21">
        <v>4.7466666666666664E-2</v>
      </c>
      <c r="F360" s="25">
        <v>0</v>
      </c>
    </row>
    <row r="361" spans="1:6" x14ac:dyDescent="0.25">
      <c r="A361">
        <v>8</v>
      </c>
      <c r="B361">
        <v>8</v>
      </c>
      <c r="C361">
        <v>200</v>
      </c>
      <c r="E361" s="21">
        <v>4.7600000000000003E-2</v>
      </c>
      <c r="F361" s="25">
        <v>0</v>
      </c>
    </row>
    <row r="362" spans="1:6" x14ac:dyDescent="0.25">
      <c r="A362">
        <v>8</v>
      </c>
      <c r="B362">
        <v>9</v>
      </c>
      <c r="C362">
        <v>0</v>
      </c>
      <c r="E362" s="21">
        <v>4.7733333333333336E-2</v>
      </c>
      <c r="F362" s="25">
        <v>0</v>
      </c>
    </row>
    <row r="363" spans="1:6" x14ac:dyDescent="0.25">
      <c r="A363">
        <v>8</v>
      </c>
      <c r="B363">
        <v>10</v>
      </c>
      <c r="C363">
        <v>0</v>
      </c>
      <c r="E363" s="21">
        <v>4.7866666666666668E-2</v>
      </c>
      <c r="F363" s="25">
        <v>0</v>
      </c>
    </row>
    <row r="364" spans="1:6" x14ac:dyDescent="0.25">
      <c r="A364">
        <v>8</v>
      </c>
      <c r="B364">
        <v>11</v>
      </c>
      <c r="C364">
        <v>0</v>
      </c>
      <c r="E364" s="21">
        <v>4.8000000000000001E-2</v>
      </c>
      <c r="F364" s="25">
        <v>0</v>
      </c>
    </row>
    <row r="365" spans="1:6" x14ac:dyDescent="0.25">
      <c r="A365">
        <v>8</v>
      </c>
      <c r="B365">
        <v>12</v>
      </c>
      <c r="C365">
        <v>0</v>
      </c>
      <c r="E365" s="21">
        <v>4.8133333333333334E-2</v>
      </c>
      <c r="F365" s="25">
        <v>0</v>
      </c>
    </row>
    <row r="366" spans="1:6" x14ac:dyDescent="0.25">
      <c r="A366">
        <v>8</v>
      </c>
      <c r="B366">
        <v>13</v>
      </c>
      <c r="C366">
        <v>600</v>
      </c>
      <c r="E366" s="21">
        <v>4.8266666666666666E-2</v>
      </c>
      <c r="F366" s="25">
        <v>0</v>
      </c>
    </row>
    <row r="367" spans="1:6" x14ac:dyDescent="0.25">
      <c r="A367">
        <v>8</v>
      </c>
      <c r="B367">
        <v>14</v>
      </c>
      <c r="C367">
        <v>0</v>
      </c>
      <c r="E367" s="21">
        <v>4.8399999999999999E-2</v>
      </c>
      <c r="F367" s="25">
        <v>0</v>
      </c>
    </row>
    <row r="368" spans="1:6" x14ac:dyDescent="0.25">
      <c r="A368">
        <v>8</v>
      </c>
      <c r="B368">
        <v>15</v>
      </c>
      <c r="C368">
        <v>100</v>
      </c>
      <c r="E368" s="21">
        <v>4.8533333333333331E-2</v>
      </c>
      <c r="F368" s="25">
        <v>0</v>
      </c>
    </row>
    <row r="369" spans="1:6" x14ac:dyDescent="0.25">
      <c r="A369">
        <v>8</v>
      </c>
      <c r="B369">
        <v>16</v>
      </c>
      <c r="C369">
        <v>0</v>
      </c>
      <c r="E369" s="21">
        <v>4.8666666666666664E-2</v>
      </c>
      <c r="F369" s="25">
        <v>0</v>
      </c>
    </row>
    <row r="370" spans="1:6" x14ac:dyDescent="0.25">
      <c r="A370">
        <v>8</v>
      </c>
      <c r="B370">
        <v>17</v>
      </c>
      <c r="C370">
        <v>700</v>
      </c>
      <c r="E370" s="21">
        <v>4.8800000000000003E-2</v>
      </c>
      <c r="F370" s="25">
        <v>0</v>
      </c>
    </row>
    <row r="371" spans="1:6" x14ac:dyDescent="0.25">
      <c r="A371">
        <v>8</v>
      </c>
      <c r="B371">
        <v>18</v>
      </c>
      <c r="C371">
        <v>0</v>
      </c>
      <c r="E371" s="21">
        <v>4.8933333333333336E-2</v>
      </c>
      <c r="F371" s="25">
        <v>0</v>
      </c>
    </row>
    <row r="372" spans="1:6" x14ac:dyDescent="0.25">
      <c r="A372">
        <v>8</v>
      </c>
      <c r="B372">
        <v>19</v>
      </c>
      <c r="C372">
        <v>0</v>
      </c>
      <c r="E372" s="21">
        <v>4.9066666666666668E-2</v>
      </c>
      <c r="F372" s="25">
        <v>0</v>
      </c>
    </row>
    <row r="373" spans="1:6" x14ac:dyDescent="0.25">
      <c r="A373">
        <v>8</v>
      </c>
      <c r="B373">
        <v>20</v>
      </c>
      <c r="C373">
        <v>0</v>
      </c>
      <c r="E373" s="21">
        <v>4.9200000000000001E-2</v>
      </c>
      <c r="F373" s="25">
        <v>0</v>
      </c>
    </row>
    <row r="374" spans="1:6" x14ac:dyDescent="0.25">
      <c r="A374">
        <v>8</v>
      </c>
      <c r="B374">
        <v>21</v>
      </c>
      <c r="C374">
        <v>0</v>
      </c>
      <c r="E374" s="21">
        <v>4.9333333333333333E-2</v>
      </c>
      <c r="F374" s="25">
        <v>0</v>
      </c>
    </row>
    <row r="375" spans="1:6" x14ac:dyDescent="0.25">
      <c r="A375">
        <v>8</v>
      </c>
      <c r="B375">
        <v>22</v>
      </c>
      <c r="C375">
        <v>0</v>
      </c>
      <c r="E375" s="21">
        <v>4.9466666666666666E-2</v>
      </c>
      <c r="F375" s="25">
        <v>0</v>
      </c>
    </row>
    <row r="376" spans="1:6" x14ac:dyDescent="0.25">
      <c r="A376">
        <v>8</v>
      </c>
      <c r="B376">
        <v>23</v>
      </c>
      <c r="C376">
        <v>0</v>
      </c>
      <c r="E376" s="21">
        <v>4.9599999999999998E-2</v>
      </c>
      <c r="F376" s="25">
        <v>0</v>
      </c>
    </row>
    <row r="377" spans="1:6" x14ac:dyDescent="0.25">
      <c r="A377">
        <v>8</v>
      </c>
      <c r="B377">
        <v>24</v>
      </c>
      <c r="C377">
        <v>950</v>
      </c>
      <c r="E377" s="21">
        <v>4.9733333333333331E-2</v>
      </c>
      <c r="F377" s="25">
        <v>0</v>
      </c>
    </row>
    <row r="378" spans="1:6" x14ac:dyDescent="0.25">
      <c r="A378">
        <v>8</v>
      </c>
      <c r="B378">
        <v>25</v>
      </c>
      <c r="C378">
        <v>500</v>
      </c>
      <c r="E378" s="21">
        <v>4.9866666666666663E-2</v>
      </c>
      <c r="F378" s="25">
        <v>0</v>
      </c>
    </row>
    <row r="379" spans="1:6" x14ac:dyDescent="0.25">
      <c r="A379">
        <v>8</v>
      </c>
      <c r="B379">
        <v>26</v>
      </c>
      <c r="C379">
        <v>400</v>
      </c>
      <c r="E379" s="21">
        <v>0.05</v>
      </c>
      <c r="F379" s="25">
        <v>0</v>
      </c>
    </row>
    <row r="380" spans="1:6" x14ac:dyDescent="0.25">
      <c r="A380">
        <v>8</v>
      </c>
      <c r="B380">
        <v>27</v>
      </c>
      <c r="C380">
        <v>50</v>
      </c>
      <c r="E380" s="21">
        <v>5.0133333333333335E-2</v>
      </c>
      <c r="F380" s="25">
        <v>0</v>
      </c>
    </row>
    <row r="381" spans="1:6" x14ac:dyDescent="0.25">
      <c r="A381">
        <v>8</v>
      </c>
      <c r="B381">
        <v>28</v>
      </c>
      <c r="C381">
        <v>0</v>
      </c>
      <c r="E381" s="21">
        <v>5.0266666666666668E-2</v>
      </c>
      <c r="F381" s="25">
        <v>0</v>
      </c>
    </row>
    <row r="382" spans="1:6" x14ac:dyDescent="0.25">
      <c r="A382">
        <v>8</v>
      </c>
      <c r="B382">
        <v>29</v>
      </c>
      <c r="C382">
        <v>0</v>
      </c>
      <c r="E382" s="21">
        <v>5.04E-2</v>
      </c>
      <c r="F382" s="25">
        <v>0</v>
      </c>
    </row>
    <row r="383" spans="1:6" x14ac:dyDescent="0.25">
      <c r="A383">
        <v>8</v>
      </c>
      <c r="B383">
        <v>30</v>
      </c>
      <c r="C383">
        <v>700</v>
      </c>
      <c r="E383" s="21">
        <v>5.0533333333333333E-2</v>
      </c>
      <c r="F383" s="25">
        <v>0</v>
      </c>
    </row>
    <row r="384" spans="1:6" x14ac:dyDescent="0.25">
      <c r="A384">
        <v>8</v>
      </c>
      <c r="B384">
        <v>31</v>
      </c>
      <c r="C384">
        <v>0</v>
      </c>
      <c r="E384" s="21">
        <v>5.0666666666666665E-2</v>
      </c>
      <c r="F384" s="25">
        <v>0</v>
      </c>
    </row>
    <row r="385" spans="1:6" x14ac:dyDescent="0.25">
      <c r="A385">
        <v>8</v>
      </c>
      <c r="B385">
        <v>32</v>
      </c>
      <c r="C385">
        <v>0</v>
      </c>
      <c r="E385" s="21">
        <v>5.0799999999999998E-2</v>
      </c>
      <c r="F385" s="25">
        <v>0</v>
      </c>
    </row>
    <row r="386" spans="1:6" x14ac:dyDescent="0.25">
      <c r="A386">
        <v>8</v>
      </c>
      <c r="B386">
        <v>33</v>
      </c>
      <c r="C386">
        <v>0</v>
      </c>
      <c r="E386" s="21">
        <v>5.093333333333333E-2</v>
      </c>
      <c r="F386" s="25">
        <v>0</v>
      </c>
    </row>
    <row r="387" spans="1:6" x14ac:dyDescent="0.25">
      <c r="A387">
        <v>8</v>
      </c>
      <c r="B387">
        <v>34</v>
      </c>
      <c r="C387">
        <v>0</v>
      </c>
      <c r="E387" s="21">
        <v>5.106666666666667E-2</v>
      </c>
      <c r="F387" s="25">
        <v>0</v>
      </c>
    </row>
    <row r="388" spans="1:6" x14ac:dyDescent="0.25">
      <c r="A388">
        <v>8</v>
      </c>
      <c r="B388">
        <v>35</v>
      </c>
      <c r="C388">
        <v>0</v>
      </c>
      <c r="E388" s="21">
        <v>5.1200000000000002E-2</v>
      </c>
      <c r="F388" s="25">
        <v>0</v>
      </c>
    </row>
    <row r="389" spans="1:6" x14ac:dyDescent="0.25">
      <c r="A389">
        <v>8</v>
      </c>
      <c r="B389">
        <v>36</v>
      </c>
      <c r="C389">
        <v>500</v>
      </c>
      <c r="E389" s="21">
        <v>5.1333333333333335E-2</v>
      </c>
      <c r="F389" s="25">
        <v>0</v>
      </c>
    </row>
    <row r="390" spans="1:6" x14ac:dyDescent="0.25">
      <c r="A390">
        <v>8</v>
      </c>
      <c r="B390">
        <v>37</v>
      </c>
      <c r="C390">
        <v>0</v>
      </c>
      <c r="E390" s="21">
        <v>5.1466666666666668E-2</v>
      </c>
      <c r="F390" s="25">
        <v>0</v>
      </c>
    </row>
    <row r="391" spans="1:6" x14ac:dyDescent="0.25">
      <c r="A391">
        <v>8</v>
      </c>
      <c r="B391">
        <v>38</v>
      </c>
      <c r="C391">
        <v>0</v>
      </c>
      <c r="E391" s="21">
        <v>5.16E-2</v>
      </c>
      <c r="F391" s="25">
        <v>0</v>
      </c>
    </row>
    <row r="392" spans="1:6" x14ac:dyDescent="0.25">
      <c r="A392">
        <v>8</v>
      </c>
      <c r="B392">
        <v>39</v>
      </c>
      <c r="C392">
        <v>0</v>
      </c>
      <c r="E392" s="21">
        <v>5.1733333333333333E-2</v>
      </c>
      <c r="F392" s="25">
        <v>0</v>
      </c>
    </row>
    <row r="393" spans="1:6" x14ac:dyDescent="0.25">
      <c r="A393">
        <v>8</v>
      </c>
      <c r="B393">
        <v>40</v>
      </c>
      <c r="C393">
        <v>850</v>
      </c>
      <c r="E393" s="21">
        <v>5.1866666666666665E-2</v>
      </c>
      <c r="F393" s="25">
        <v>0</v>
      </c>
    </row>
    <row r="394" spans="1:6" x14ac:dyDescent="0.25">
      <c r="A394">
        <v>8</v>
      </c>
      <c r="B394">
        <v>41</v>
      </c>
      <c r="C394">
        <v>0</v>
      </c>
      <c r="E394" s="21">
        <v>5.1999999999999998E-2</v>
      </c>
      <c r="F394" s="25">
        <v>0</v>
      </c>
    </row>
    <row r="395" spans="1:6" x14ac:dyDescent="0.25">
      <c r="A395">
        <v>8</v>
      </c>
      <c r="B395">
        <v>42</v>
      </c>
      <c r="C395">
        <v>150</v>
      </c>
      <c r="E395" s="21">
        <v>5.213333333333333E-2</v>
      </c>
      <c r="F395" s="25">
        <v>0</v>
      </c>
    </row>
    <row r="396" spans="1:6" x14ac:dyDescent="0.25">
      <c r="A396">
        <v>8</v>
      </c>
      <c r="B396">
        <v>43</v>
      </c>
      <c r="C396">
        <v>200</v>
      </c>
      <c r="E396" s="21">
        <v>5.226666666666667E-2</v>
      </c>
      <c r="F396" s="25">
        <v>0</v>
      </c>
    </row>
    <row r="397" spans="1:6" x14ac:dyDescent="0.25">
      <c r="A397">
        <v>8</v>
      </c>
      <c r="B397">
        <v>44</v>
      </c>
      <c r="C397">
        <v>950</v>
      </c>
      <c r="E397" s="21">
        <v>5.2400000000000002E-2</v>
      </c>
      <c r="F397" s="25">
        <v>0</v>
      </c>
    </row>
    <row r="398" spans="1:6" x14ac:dyDescent="0.25">
      <c r="A398">
        <v>8</v>
      </c>
      <c r="B398">
        <v>45</v>
      </c>
      <c r="C398">
        <v>0</v>
      </c>
      <c r="E398" s="21">
        <v>5.2533333333333335E-2</v>
      </c>
      <c r="F398" s="25">
        <v>0</v>
      </c>
    </row>
    <row r="399" spans="1:6" x14ac:dyDescent="0.25">
      <c r="A399">
        <v>8</v>
      </c>
      <c r="B399">
        <v>46</v>
      </c>
      <c r="C399">
        <v>1250</v>
      </c>
      <c r="E399" s="21">
        <v>5.2666666666666667E-2</v>
      </c>
      <c r="F399" s="25">
        <v>0</v>
      </c>
    </row>
    <row r="400" spans="1:6" x14ac:dyDescent="0.25">
      <c r="A400">
        <v>8</v>
      </c>
      <c r="B400">
        <v>47</v>
      </c>
      <c r="C400">
        <v>250</v>
      </c>
      <c r="E400" s="21">
        <v>5.28E-2</v>
      </c>
      <c r="F400" s="25">
        <v>0</v>
      </c>
    </row>
    <row r="401" spans="1:6" x14ac:dyDescent="0.25">
      <c r="A401">
        <v>8</v>
      </c>
      <c r="B401">
        <v>48</v>
      </c>
      <c r="C401">
        <v>0</v>
      </c>
      <c r="E401" s="21">
        <v>5.2933333333333332E-2</v>
      </c>
      <c r="F401" s="25">
        <v>0</v>
      </c>
    </row>
    <row r="402" spans="1:6" x14ac:dyDescent="0.25">
      <c r="A402">
        <v>8</v>
      </c>
      <c r="B402">
        <v>49</v>
      </c>
      <c r="C402">
        <v>0</v>
      </c>
      <c r="E402" s="21">
        <v>5.3066666666666665E-2</v>
      </c>
      <c r="F402" s="25">
        <v>0</v>
      </c>
    </row>
    <row r="403" spans="1:6" x14ac:dyDescent="0.25">
      <c r="A403">
        <v>8</v>
      </c>
      <c r="B403">
        <v>50</v>
      </c>
      <c r="C403">
        <v>400</v>
      </c>
      <c r="E403" s="21">
        <v>5.3199999999999997E-2</v>
      </c>
      <c r="F403" s="25">
        <v>0</v>
      </c>
    </row>
    <row r="404" spans="1:6" x14ac:dyDescent="0.25">
      <c r="A404">
        <v>9</v>
      </c>
      <c r="B404">
        <v>1</v>
      </c>
      <c r="C404">
        <v>0</v>
      </c>
      <c r="E404" s="21">
        <v>5.3333333333333337E-2</v>
      </c>
      <c r="F404" s="25">
        <v>0</v>
      </c>
    </row>
    <row r="405" spans="1:6" x14ac:dyDescent="0.25">
      <c r="A405">
        <v>9</v>
      </c>
      <c r="B405">
        <v>2</v>
      </c>
      <c r="C405">
        <v>0</v>
      </c>
      <c r="E405" s="21">
        <v>5.3466666666666669E-2</v>
      </c>
      <c r="F405" s="25">
        <v>0</v>
      </c>
    </row>
    <row r="406" spans="1:6" x14ac:dyDescent="0.25">
      <c r="A406">
        <v>9</v>
      </c>
      <c r="B406">
        <v>3</v>
      </c>
      <c r="C406">
        <v>50</v>
      </c>
      <c r="E406" s="21">
        <v>5.3600000000000002E-2</v>
      </c>
      <c r="F406" s="25">
        <v>0</v>
      </c>
    </row>
    <row r="407" spans="1:6" x14ac:dyDescent="0.25">
      <c r="A407">
        <v>9</v>
      </c>
      <c r="B407">
        <v>4</v>
      </c>
      <c r="C407">
        <v>0</v>
      </c>
      <c r="E407" s="21">
        <v>5.3733333333333334E-2</v>
      </c>
      <c r="F407" s="25">
        <v>0</v>
      </c>
    </row>
    <row r="408" spans="1:6" x14ac:dyDescent="0.25">
      <c r="A408">
        <v>9</v>
      </c>
      <c r="B408">
        <v>5</v>
      </c>
      <c r="C408">
        <v>100</v>
      </c>
      <c r="E408" s="21">
        <v>5.3866666666666667E-2</v>
      </c>
      <c r="F408" s="25">
        <v>0</v>
      </c>
    </row>
    <row r="409" spans="1:6" x14ac:dyDescent="0.25">
      <c r="A409">
        <v>9</v>
      </c>
      <c r="B409">
        <v>6</v>
      </c>
      <c r="C409">
        <v>250</v>
      </c>
      <c r="E409" s="21">
        <v>5.3999999999999999E-2</v>
      </c>
      <c r="F409" s="25">
        <v>0</v>
      </c>
    </row>
    <row r="410" spans="1:6" x14ac:dyDescent="0.25">
      <c r="A410">
        <v>9</v>
      </c>
      <c r="B410">
        <v>7</v>
      </c>
      <c r="C410">
        <v>1450</v>
      </c>
      <c r="E410" s="21">
        <v>5.4133333333333332E-2</v>
      </c>
      <c r="F410" s="25">
        <v>0</v>
      </c>
    </row>
    <row r="411" spans="1:6" x14ac:dyDescent="0.25">
      <c r="A411">
        <v>9</v>
      </c>
      <c r="B411">
        <v>8</v>
      </c>
      <c r="C411">
        <v>200</v>
      </c>
      <c r="E411" s="21">
        <v>5.4266666666666664E-2</v>
      </c>
      <c r="F411" s="25">
        <v>0</v>
      </c>
    </row>
    <row r="412" spans="1:6" x14ac:dyDescent="0.25">
      <c r="A412">
        <v>9</v>
      </c>
      <c r="B412">
        <v>9</v>
      </c>
      <c r="C412">
        <v>50</v>
      </c>
      <c r="E412" s="21">
        <v>5.4399999999999997E-2</v>
      </c>
      <c r="F412" s="25">
        <v>0</v>
      </c>
    </row>
    <row r="413" spans="1:6" x14ac:dyDescent="0.25">
      <c r="A413">
        <v>9</v>
      </c>
      <c r="B413">
        <v>10</v>
      </c>
      <c r="C413">
        <v>0</v>
      </c>
      <c r="E413" s="21">
        <v>5.4533333333333336E-2</v>
      </c>
      <c r="F413" s="25">
        <v>0</v>
      </c>
    </row>
    <row r="414" spans="1:6" x14ac:dyDescent="0.25">
      <c r="A414">
        <v>9</v>
      </c>
      <c r="B414">
        <v>11</v>
      </c>
      <c r="C414">
        <v>0</v>
      </c>
      <c r="E414" s="21">
        <v>5.4666666666666669E-2</v>
      </c>
      <c r="F414" s="25">
        <v>0</v>
      </c>
    </row>
    <row r="415" spans="1:6" x14ac:dyDescent="0.25">
      <c r="A415">
        <v>9</v>
      </c>
      <c r="B415">
        <v>12</v>
      </c>
      <c r="C415">
        <v>0</v>
      </c>
      <c r="E415" s="21">
        <v>5.4800000000000001E-2</v>
      </c>
      <c r="F415" s="25">
        <v>0</v>
      </c>
    </row>
    <row r="416" spans="1:6" x14ac:dyDescent="0.25">
      <c r="A416">
        <v>9</v>
      </c>
      <c r="B416">
        <v>13</v>
      </c>
      <c r="C416">
        <v>1350</v>
      </c>
      <c r="E416" s="21">
        <v>5.4933333333333334E-2</v>
      </c>
      <c r="F416" s="25">
        <v>0</v>
      </c>
    </row>
    <row r="417" spans="1:6" x14ac:dyDescent="0.25">
      <c r="A417">
        <v>9</v>
      </c>
      <c r="B417">
        <v>14</v>
      </c>
      <c r="C417">
        <v>1300</v>
      </c>
      <c r="E417" s="21">
        <v>5.5066666666666667E-2</v>
      </c>
      <c r="F417" s="25">
        <v>0</v>
      </c>
    </row>
    <row r="418" spans="1:6" x14ac:dyDescent="0.25">
      <c r="A418">
        <v>9</v>
      </c>
      <c r="B418">
        <v>15</v>
      </c>
      <c r="C418">
        <v>0</v>
      </c>
      <c r="E418" s="21">
        <v>5.5199999999999999E-2</v>
      </c>
      <c r="F418" s="25">
        <v>0</v>
      </c>
    </row>
    <row r="419" spans="1:6" x14ac:dyDescent="0.25">
      <c r="A419">
        <v>9</v>
      </c>
      <c r="B419">
        <v>16</v>
      </c>
      <c r="C419">
        <v>300</v>
      </c>
      <c r="E419" s="21">
        <v>5.5333333333333332E-2</v>
      </c>
      <c r="F419" s="25">
        <v>0</v>
      </c>
    </row>
    <row r="420" spans="1:6" x14ac:dyDescent="0.25">
      <c r="A420">
        <v>9</v>
      </c>
      <c r="B420">
        <v>17</v>
      </c>
      <c r="C420">
        <v>0</v>
      </c>
      <c r="E420" s="21">
        <v>5.5466666666666664E-2</v>
      </c>
      <c r="F420" s="25">
        <v>0</v>
      </c>
    </row>
    <row r="421" spans="1:6" x14ac:dyDescent="0.25">
      <c r="A421">
        <v>9</v>
      </c>
      <c r="B421">
        <v>18</v>
      </c>
      <c r="C421">
        <v>50</v>
      </c>
      <c r="E421" s="21">
        <v>5.5599999999999997E-2</v>
      </c>
      <c r="F421" s="25">
        <v>0</v>
      </c>
    </row>
    <row r="422" spans="1:6" x14ac:dyDescent="0.25">
      <c r="A422">
        <v>9</v>
      </c>
      <c r="B422">
        <v>19</v>
      </c>
      <c r="C422">
        <v>0</v>
      </c>
      <c r="E422" s="21">
        <v>5.5733333333333336E-2</v>
      </c>
      <c r="F422" s="25">
        <v>0</v>
      </c>
    </row>
    <row r="423" spans="1:6" x14ac:dyDescent="0.25">
      <c r="A423">
        <v>9</v>
      </c>
      <c r="B423">
        <v>20</v>
      </c>
      <c r="C423">
        <v>0</v>
      </c>
      <c r="E423" s="21">
        <v>5.5866666666666669E-2</v>
      </c>
      <c r="F423" s="25">
        <v>0</v>
      </c>
    </row>
    <row r="424" spans="1:6" x14ac:dyDescent="0.25">
      <c r="A424">
        <v>9</v>
      </c>
      <c r="B424">
        <v>21</v>
      </c>
      <c r="C424">
        <v>1400</v>
      </c>
      <c r="E424" s="21">
        <v>5.6000000000000001E-2</v>
      </c>
      <c r="F424" s="25">
        <v>0</v>
      </c>
    </row>
    <row r="425" spans="1:6" x14ac:dyDescent="0.25">
      <c r="A425">
        <v>9</v>
      </c>
      <c r="B425">
        <v>22</v>
      </c>
      <c r="C425">
        <v>200</v>
      </c>
      <c r="E425" s="21">
        <v>5.6133333333333334E-2</v>
      </c>
      <c r="F425" s="25">
        <v>0</v>
      </c>
    </row>
    <row r="426" spans="1:6" x14ac:dyDescent="0.25">
      <c r="A426">
        <v>9</v>
      </c>
      <c r="B426">
        <v>23</v>
      </c>
      <c r="C426">
        <v>300</v>
      </c>
      <c r="E426" s="21">
        <v>5.6266666666666666E-2</v>
      </c>
      <c r="F426" s="25">
        <v>0</v>
      </c>
    </row>
    <row r="427" spans="1:6" x14ac:dyDescent="0.25">
      <c r="A427">
        <v>9</v>
      </c>
      <c r="B427">
        <v>24</v>
      </c>
      <c r="C427">
        <v>0</v>
      </c>
      <c r="E427" s="21">
        <v>5.6399999999999999E-2</v>
      </c>
      <c r="F427" s="25">
        <v>0</v>
      </c>
    </row>
    <row r="428" spans="1:6" x14ac:dyDescent="0.25">
      <c r="A428">
        <v>9</v>
      </c>
      <c r="B428">
        <v>25</v>
      </c>
      <c r="C428">
        <v>0</v>
      </c>
      <c r="E428" s="21">
        <v>5.6533333333333331E-2</v>
      </c>
      <c r="F428" s="25">
        <v>0</v>
      </c>
    </row>
    <row r="429" spans="1:6" x14ac:dyDescent="0.25">
      <c r="A429">
        <v>9</v>
      </c>
      <c r="B429">
        <v>26</v>
      </c>
      <c r="C429">
        <v>850</v>
      </c>
      <c r="E429" s="21">
        <v>5.6666666666666664E-2</v>
      </c>
      <c r="F429" s="25">
        <v>0</v>
      </c>
    </row>
    <row r="430" spans="1:6" x14ac:dyDescent="0.25">
      <c r="A430">
        <v>9</v>
      </c>
      <c r="B430">
        <v>27</v>
      </c>
      <c r="C430">
        <v>0</v>
      </c>
      <c r="E430" s="21">
        <v>5.6800000000000003E-2</v>
      </c>
      <c r="F430" s="25">
        <v>0</v>
      </c>
    </row>
    <row r="431" spans="1:6" x14ac:dyDescent="0.25">
      <c r="A431">
        <v>9</v>
      </c>
      <c r="B431">
        <v>28</v>
      </c>
      <c r="C431">
        <v>1300</v>
      </c>
      <c r="E431" s="21">
        <v>5.6933333333333336E-2</v>
      </c>
      <c r="F431" s="25">
        <v>0</v>
      </c>
    </row>
    <row r="432" spans="1:6" x14ac:dyDescent="0.25">
      <c r="A432">
        <v>9</v>
      </c>
      <c r="B432">
        <v>29</v>
      </c>
      <c r="C432">
        <v>0</v>
      </c>
      <c r="E432" s="21">
        <v>5.7066666666666668E-2</v>
      </c>
      <c r="F432" s="25">
        <v>0</v>
      </c>
    </row>
    <row r="433" spans="1:6" x14ac:dyDescent="0.25">
      <c r="A433">
        <v>9</v>
      </c>
      <c r="B433">
        <v>30</v>
      </c>
      <c r="C433">
        <v>1400</v>
      </c>
      <c r="E433" s="21">
        <v>5.7200000000000001E-2</v>
      </c>
      <c r="F433" s="25">
        <v>0</v>
      </c>
    </row>
    <row r="434" spans="1:6" x14ac:dyDescent="0.25">
      <c r="A434">
        <v>9</v>
      </c>
      <c r="B434">
        <v>31</v>
      </c>
      <c r="C434">
        <v>100</v>
      </c>
      <c r="E434" s="21">
        <v>5.7333333333333333E-2</v>
      </c>
      <c r="F434" s="25">
        <v>0</v>
      </c>
    </row>
    <row r="435" spans="1:6" x14ac:dyDescent="0.25">
      <c r="A435">
        <v>9</v>
      </c>
      <c r="B435">
        <v>32</v>
      </c>
      <c r="C435">
        <v>600</v>
      </c>
      <c r="E435" s="21">
        <v>5.7466666666666666E-2</v>
      </c>
      <c r="F435" s="25">
        <v>0</v>
      </c>
    </row>
    <row r="436" spans="1:6" x14ac:dyDescent="0.25">
      <c r="A436">
        <v>9</v>
      </c>
      <c r="B436">
        <v>33</v>
      </c>
      <c r="C436">
        <v>50</v>
      </c>
      <c r="E436" s="21">
        <v>5.7599999999999998E-2</v>
      </c>
      <c r="F436" s="25">
        <v>0</v>
      </c>
    </row>
    <row r="437" spans="1:6" x14ac:dyDescent="0.25">
      <c r="A437">
        <v>9</v>
      </c>
      <c r="B437">
        <v>34</v>
      </c>
      <c r="C437">
        <v>300</v>
      </c>
      <c r="E437" s="21">
        <v>5.7733333333333331E-2</v>
      </c>
      <c r="F437" s="25">
        <v>0</v>
      </c>
    </row>
    <row r="438" spans="1:6" x14ac:dyDescent="0.25">
      <c r="A438">
        <v>9</v>
      </c>
      <c r="B438">
        <v>35</v>
      </c>
      <c r="C438">
        <v>0</v>
      </c>
      <c r="E438" s="21">
        <v>5.7866666666666663E-2</v>
      </c>
      <c r="F438" s="25">
        <v>0</v>
      </c>
    </row>
    <row r="439" spans="1:6" x14ac:dyDescent="0.25">
      <c r="A439">
        <v>9</v>
      </c>
      <c r="B439">
        <v>36</v>
      </c>
      <c r="C439">
        <v>0</v>
      </c>
      <c r="E439" s="21">
        <v>5.8000000000000003E-2</v>
      </c>
      <c r="F439" s="25">
        <v>0</v>
      </c>
    </row>
    <row r="440" spans="1:6" x14ac:dyDescent="0.25">
      <c r="A440">
        <v>9</v>
      </c>
      <c r="B440">
        <v>37</v>
      </c>
      <c r="C440">
        <v>200</v>
      </c>
      <c r="E440" s="21">
        <v>5.8133333333333335E-2</v>
      </c>
      <c r="F440" s="25">
        <v>0</v>
      </c>
    </row>
    <row r="441" spans="1:6" x14ac:dyDescent="0.25">
      <c r="A441">
        <v>9</v>
      </c>
      <c r="B441">
        <v>38</v>
      </c>
      <c r="C441">
        <v>100</v>
      </c>
      <c r="E441" s="21">
        <v>5.8266666666666668E-2</v>
      </c>
      <c r="F441" s="25">
        <v>0</v>
      </c>
    </row>
    <row r="442" spans="1:6" x14ac:dyDescent="0.25">
      <c r="A442">
        <v>9</v>
      </c>
      <c r="B442">
        <v>39</v>
      </c>
      <c r="C442">
        <v>50</v>
      </c>
      <c r="E442" s="21">
        <v>5.8400000000000001E-2</v>
      </c>
      <c r="F442" s="25">
        <v>0</v>
      </c>
    </row>
    <row r="443" spans="1:6" x14ac:dyDescent="0.25">
      <c r="A443">
        <v>9</v>
      </c>
      <c r="B443">
        <v>40</v>
      </c>
      <c r="C443">
        <v>150</v>
      </c>
      <c r="E443" s="21">
        <v>5.8533333333333333E-2</v>
      </c>
      <c r="F443" s="25">
        <v>0</v>
      </c>
    </row>
    <row r="444" spans="1:6" x14ac:dyDescent="0.25">
      <c r="A444">
        <v>9</v>
      </c>
      <c r="B444">
        <v>41</v>
      </c>
      <c r="C444">
        <v>0</v>
      </c>
      <c r="E444" s="21">
        <v>5.8666666666666666E-2</v>
      </c>
      <c r="F444" s="25">
        <v>0</v>
      </c>
    </row>
    <row r="445" spans="1:6" x14ac:dyDescent="0.25">
      <c r="A445">
        <v>9</v>
      </c>
      <c r="B445">
        <v>42</v>
      </c>
      <c r="C445">
        <v>1000</v>
      </c>
      <c r="E445" s="21">
        <v>5.8799999999999998E-2</v>
      </c>
      <c r="F445" s="25">
        <v>0</v>
      </c>
    </row>
    <row r="446" spans="1:6" x14ac:dyDescent="0.25">
      <c r="A446">
        <v>9</v>
      </c>
      <c r="B446">
        <v>43</v>
      </c>
      <c r="C446">
        <v>400</v>
      </c>
      <c r="E446" s="21">
        <v>5.8933333333333331E-2</v>
      </c>
      <c r="F446" s="25">
        <v>0</v>
      </c>
    </row>
    <row r="447" spans="1:6" x14ac:dyDescent="0.25">
      <c r="A447">
        <v>9</v>
      </c>
      <c r="B447">
        <v>44</v>
      </c>
      <c r="C447">
        <v>900</v>
      </c>
      <c r="E447" s="21">
        <v>5.906666666666667E-2</v>
      </c>
      <c r="F447" s="25">
        <v>0</v>
      </c>
    </row>
    <row r="448" spans="1:6" x14ac:dyDescent="0.25">
      <c r="A448">
        <v>9</v>
      </c>
      <c r="B448">
        <v>45</v>
      </c>
      <c r="C448">
        <v>550</v>
      </c>
      <c r="E448" s="21">
        <v>5.9200000000000003E-2</v>
      </c>
      <c r="F448" s="25">
        <v>0</v>
      </c>
    </row>
    <row r="449" spans="1:6" x14ac:dyDescent="0.25">
      <c r="A449">
        <v>9</v>
      </c>
      <c r="B449">
        <v>46</v>
      </c>
      <c r="C449">
        <v>100</v>
      </c>
      <c r="E449" s="21">
        <v>5.9333333333333335E-2</v>
      </c>
      <c r="F449" s="25">
        <v>0</v>
      </c>
    </row>
    <row r="450" spans="1:6" x14ac:dyDescent="0.25">
      <c r="A450">
        <v>9</v>
      </c>
      <c r="B450">
        <v>47</v>
      </c>
      <c r="C450">
        <v>0</v>
      </c>
      <c r="E450" s="21">
        <v>5.9466666666666668E-2</v>
      </c>
      <c r="F450" s="25">
        <v>0</v>
      </c>
    </row>
    <row r="451" spans="1:6" x14ac:dyDescent="0.25">
      <c r="A451">
        <v>9</v>
      </c>
      <c r="B451">
        <v>48</v>
      </c>
      <c r="C451">
        <v>850</v>
      </c>
      <c r="E451" s="21">
        <v>5.96E-2</v>
      </c>
      <c r="F451" s="25">
        <v>0</v>
      </c>
    </row>
    <row r="452" spans="1:6" x14ac:dyDescent="0.25">
      <c r="A452">
        <v>9</v>
      </c>
      <c r="B452">
        <v>49</v>
      </c>
      <c r="C452">
        <v>250</v>
      </c>
      <c r="E452" s="21">
        <v>5.9733333333333333E-2</v>
      </c>
      <c r="F452" s="25">
        <v>0</v>
      </c>
    </row>
    <row r="453" spans="1:6" x14ac:dyDescent="0.25">
      <c r="A453">
        <v>9</v>
      </c>
      <c r="B453">
        <v>50</v>
      </c>
      <c r="C453">
        <v>250</v>
      </c>
      <c r="E453" s="21">
        <v>5.9866666666666665E-2</v>
      </c>
      <c r="F453" s="25">
        <v>0</v>
      </c>
    </row>
    <row r="454" spans="1:6" x14ac:dyDescent="0.25">
      <c r="A454">
        <v>10</v>
      </c>
      <c r="B454">
        <v>1</v>
      </c>
      <c r="C454">
        <v>100</v>
      </c>
      <c r="E454" s="21">
        <v>0.06</v>
      </c>
      <c r="F454" s="25">
        <v>0</v>
      </c>
    </row>
    <row r="455" spans="1:6" x14ac:dyDescent="0.25">
      <c r="A455">
        <v>10</v>
      </c>
      <c r="B455">
        <v>2</v>
      </c>
      <c r="C455">
        <v>1000</v>
      </c>
      <c r="E455" s="21">
        <v>6.013333333333333E-2</v>
      </c>
      <c r="F455" s="25">
        <v>0</v>
      </c>
    </row>
    <row r="456" spans="1:6" x14ac:dyDescent="0.25">
      <c r="A456">
        <v>10</v>
      </c>
      <c r="B456">
        <v>3</v>
      </c>
      <c r="C456">
        <v>0</v>
      </c>
      <c r="E456" s="21">
        <v>6.026666666666667E-2</v>
      </c>
      <c r="F456" s="25">
        <v>0</v>
      </c>
    </row>
    <row r="457" spans="1:6" x14ac:dyDescent="0.25">
      <c r="A457">
        <v>10</v>
      </c>
      <c r="B457">
        <v>4</v>
      </c>
      <c r="C457">
        <v>0</v>
      </c>
      <c r="E457" s="21">
        <v>6.0400000000000002E-2</v>
      </c>
      <c r="F457" s="25">
        <v>0</v>
      </c>
    </row>
    <row r="458" spans="1:6" x14ac:dyDescent="0.25">
      <c r="A458">
        <v>10</v>
      </c>
      <c r="B458">
        <v>5</v>
      </c>
      <c r="C458">
        <v>50</v>
      </c>
      <c r="E458" s="21">
        <v>6.0533333333333335E-2</v>
      </c>
      <c r="F458" s="25">
        <v>0</v>
      </c>
    </row>
    <row r="459" spans="1:6" x14ac:dyDescent="0.25">
      <c r="A459">
        <v>10</v>
      </c>
      <c r="B459">
        <v>6</v>
      </c>
      <c r="C459">
        <v>0</v>
      </c>
      <c r="E459" s="21">
        <v>6.0666666666666667E-2</v>
      </c>
      <c r="F459" s="25">
        <v>0</v>
      </c>
    </row>
    <row r="460" spans="1:6" x14ac:dyDescent="0.25">
      <c r="A460">
        <v>10</v>
      </c>
      <c r="B460">
        <v>7</v>
      </c>
      <c r="C460">
        <v>650</v>
      </c>
      <c r="E460" s="21">
        <v>6.08E-2</v>
      </c>
      <c r="F460" s="25">
        <v>0</v>
      </c>
    </row>
    <row r="461" spans="1:6" x14ac:dyDescent="0.25">
      <c r="A461">
        <v>10</v>
      </c>
      <c r="B461">
        <v>8</v>
      </c>
      <c r="C461">
        <v>0</v>
      </c>
      <c r="E461" s="21">
        <v>6.0933333333333332E-2</v>
      </c>
      <c r="F461" s="25">
        <v>0</v>
      </c>
    </row>
    <row r="462" spans="1:6" x14ac:dyDescent="0.25">
      <c r="A462">
        <v>10</v>
      </c>
      <c r="B462">
        <v>9</v>
      </c>
      <c r="C462">
        <v>150</v>
      </c>
      <c r="E462" s="21">
        <v>6.1066666666666665E-2</v>
      </c>
      <c r="F462" s="25">
        <v>0</v>
      </c>
    </row>
    <row r="463" spans="1:6" x14ac:dyDescent="0.25">
      <c r="A463">
        <v>10</v>
      </c>
      <c r="B463">
        <v>10</v>
      </c>
      <c r="C463">
        <v>0</v>
      </c>
      <c r="E463" s="21">
        <v>6.1199999999999997E-2</v>
      </c>
      <c r="F463" s="25">
        <v>0</v>
      </c>
    </row>
    <row r="464" spans="1:6" x14ac:dyDescent="0.25">
      <c r="A464">
        <v>10</v>
      </c>
      <c r="B464">
        <v>11</v>
      </c>
      <c r="C464">
        <v>1150</v>
      </c>
      <c r="E464" s="21">
        <v>6.133333333333333E-2</v>
      </c>
      <c r="F464" s="25">
        <v>0</v>
      </c>
    </row>
    <row r="465" spans="1:6" x14ac:dyDescent="0.25">
      <c r="A465">
        <v>10</v>
      </c>
      <c r="B465">
        <v>12</v>
      </c>
      <c r="C465">
        <v>150</v>
      </c>
      <c r="E465" s="21">
        <v>6.1466666666666669E-2</v>
      </c>
      <c r="F465" s="25">
        <v>0</v>
      </c>
    </row>
    <row r="466" spans="1:6" x14ac:dyDescent="0.25">
      <c r="A466">
        <v>10</v>
      </c>
      <c r="B466">
        <v>13</v>
      </c>
      <c r="C466">
        <v>100</v>
      </c>
      <c r="E466" s="21">
        <v>6.1600000000000002E-2</v>
      </c>
      <c r="F466" s="25">
        <v>0</v>
      </c>
    </row>
    <row r="467" spans="1:6" x14ac:dyDescent="0.25">
      <c r="A467">
        <v>10</v>
      </c>
      <c r="B467">
        <v>14</v>
      </c>
      <c r="C467">
        <v>0</v>
      </c>
      <c r="E467" s="21">
        <v>6.1733333333333335E-2</v>
      </c>
      <c r="F467" s="25">
        <v>0</v>
      </c>
    </row>
    <row r="468" spans="1:6" x14ac:dyDescent="0.25">
      <c r="A468">
        <v>10</v>
      </c>
      <c r="B468">
        <v>15</v>
      </c>
      <c r="C468">
        <v>50</v>
      </c>
      <c r="E468" s="21">
        <v>6.1866666666666667E-2</v>
      </c>
      <c r="F468" s="25">
        <v>0</v>
      </c>
    </row>
    <row r="469" spans="1:6" x14ac:dyDescent="0.25">
      <c r="A469">
        <v>10</v>
      </c>
      <c r="B469">
        <v>16</v>
      </c>
      <c r="C469">
        <v>0</v>
      </c>
      <c r="E469" s="21">
        <v>6.2E-2</v>
      </c>
      <c r="F469" s="25">
        <v>0</v>
      </c>
    </row>
    <row r="470" spans="1:6" x14ac:dyDescent="0.25">
      <c r="A470">
        <v>10</v>
      </c>
      <c r="B470">
        <v>17</v>
      </c>
      <c r="C470">
        <v>1200</v>
      </c>
      <c r="E470" s="21">
        <v>6.2133333333333332E-2</v>
      </c>
      <c r="F470" s="25">
        <v>0</v>
      </c>
    </row>
    <row r="471" spans="1:6" x14ac:dyDescent="0.25">
      <c r="A471">
        <v>10</v>
      </c>
      <c r="B471">
        <v>18</v>
      </c>
      <c r="C471">
        <v>850</v>
      </c>
      <c r="E471" s="21">
        <v>6.2266666666666665E-2</v>
      </c>
      <c r="F471" s="25">
        <v>0</v>
      </c>
    </row>
    <row r="472" spans="1:6" x14ac:dyDescent="0.25">
      <c r="A472">
        <v>10</v>
      </c>
      <c r="B472">
        <v>19</v>
      </c>
      <c r="C472">
        <v>0</v>
      </c>
      <c r="E472" s="21">
        <v>6.2399999999999997E-2</v>
      </c>
      <c r="F472" s="25">
        <v>0</v>
      </c>
    </row>
    <row r="473" spans="1:6" x14ac:dyDescent="0.25">
      <c r="A473">
        <v>10</v>
      </c>
      <c r="B473">
        <v>20</v>
      </c>
      <c r="C473">
        <v>350</v>
      </c>
      <c r="E473" s="21">
        <v>6.253333333333333E-2</v>
      </c>
      <c r="F473" s="25">
        <v>0</v>
      </c>
    </row>
    <row r="474" spans="1:6" x14ac:dyDescent="0.25">
      <c r="A474">
        <v>10</v>
      </c>
      <c r="B474">
        <v>21</v>
      </c>
      <c r="C474">
        <v>0</v>
      </c>
      <c r="E474" s="21">
        <v>6.2666666666666662E-2</v>
      </c>
      <c r="F474" s="25">
        <v>0</v>
      </c>
    </row>
    <row r="475" spans="1:6" x14ac:dyDescent="0.25">
      <c r="A475">
        <v>10</v>
      </c>
      <c r="B475">
        <v>22</v>
      </c>
      <c r="C475">
        <v>0</v>
      </c>
      <c r="E475" s="21">
        <v>6.2799999999999995E-2</v>
      </c>
      <c r="F475" s="25">
        <v>0</v>
      </c>
    </row>
    <row r="476" spans="1:6" x14ac:dyDescent="0.25">
      <c r="A476">
        <v>10</v>
      </c>
      <c r="B476">
        <v>23</v>
      </c>
      <c r="C476">
        <v>0</v>
      </c>
      <c r="E476" s="21">
        <v>6.2933333333333327E-2</v>
      </c>
      <c r="F476" s="25">
        <v>0</v>
      </c>
    </row>
    <row r="477" spans="1:6" x14ac:dyDescent="0.25">
      <c r="A477">
        <v>10</v>
      </c>
      <c r="B477">
        <v>24</v>
      </c>
      <c r="C477">
        <v>1200</v>
      </c>
      <c r="E477" s="21">
        <v>6.306666666666666E-2</v>
      </c>
      <c r="F477" s="25">
        <v>0</v>
      </c>
    </row>
    <row r="478" spans="1:6" x14ac:dyDescent="0.25">
      <c r="A478">
        <v>10</v>
      </c>
      <c r="B478">
        <v>25</v>
      </c>
      <c r="C478">
        <v>50</v>
      </c>
      <c r="E478" s="21">
        <v>6.3200000000000006E-2</v>
      </c>
      <c r="F478" s="25">
        <v>0</v>
      </c>
    </row>
    <row r="479" spans="1:6" x14ac:dyDescent="0.25">
      <c r="A479">
        <v>10</v>
      </c>
      <c r="B479">
        <v>26</v>
      </c>
      <c r="C479">
        <v>100</v>
      </c>
      <c r="E479" s="21">
        <v>6.3333333333333339E-2</v>
      </c>
      <c r="F479" s="25">
        <v>0</v>
      </c>
    </row>
    <row r="480" spans="1:6" x14ac:dyDescent="0.25">
      <c r="A480">
        <v>10</v>
      </c>
      <c r="B480">
        <v>27</v>
      </c>
      <c r="C480">
        <v>2300</v>
      </c>
      <c r="E480" s="21">
        <v>6.3466666666666671E-2</v>
      </c>
      <c r="F480" s="25">
        <v>0</v>
      </c>
    </row>
    <row r="481" spans="1:6" x14ac:dyDescent="0.25">
      <c r="A481">
        <v>10</v>
      </c>
      <c r="B481">
        <v>28</v>
      </c>
      <c r="C481">
        <v>200</v>
      </c>
      <c r="E481" s="21">
        <v>6.3600000000000004E-2</v>
      </c>
      <c r="F481" s="25">
        <v>0</v>
      </c>
    </row>
    <row r="482" spans="1:6" x14ac:dyDescent="0.25">
      <c r="A482">
        <v>10</v>
      </c>
      <c r="B482">
        <v>29</v>
      </c>
      <c r="C482">
        <v>200</v>
      </c>
      <c r="E482" s="21">
        <v>6.3733333333333336E-2</v>
      </c>
      <c r="F482" s="25">
        <v>0</v>
      </c>
    </row>
    <row r="483" spans="1:6" x14ac:dyDescent="0.25">
      <c r="A483">
        <v>10</v>
      </c>
      <c r="B483">
        <v>30</v>
      </c>
      <c r="C483">
        <v>0</v>
      </c>
      <c r="E483" s="21">
        <v>6.3866666666666669E-2</v>
      </c>
      <c r="F483" s="25">
        <v>0</v>
      </c>
    </row>
    <row r="484" spans="1:6" x14ac:dyDescent="0.25">
      <c r="A484">
        <v>10</v>
      </c>
      <c r="B484">
        <v>31</v>
      </c>
      <c r="C484">
        <v>100</v>
      </c>
      <c r="E484" s="21">
        <v>6.4000000000000001E-2</v>
      </c>
      <c r="F484" s="25">
        <v>0</v>
      </c>
    </row>
    <row r="485" spans="1:6" x14ac:dyDescent="0.25">
      <c r="A485">
        <v>10</v>
      </c>
      <c r="B485">
        <v>32</v>
      </c>
      <c r="C485">
        <v>350</v>
      </c>
      <c r="E485" s="21">
        <v>6.4133333333333334E-2</v>
      </c>
      <c r="F485" s="25">
        <v>0</v>
      </c>
    </row>
    <row r="486" spans="1:6" x14ac:dyDescent="0.25">
      <c r="A486">
        <v>10</v>
      </c>
      <c r="B486">
        <v>33</v>
      </c>
      <c r="C486">
        <v>0</v>
      </c>
      <c r="E486" s="21">
        <v>6.4266666666666666E-2</v>
      </c>
      <c r="F486" s="25">
        <v>0</v>
      </c>
    </row>
    <row r="487" spans="1:6" x14ac:dyDescent="0.25">
      <c r="A487">
        <v>10</v>
      </c>
      <c r="B487">
        <v>34</v>
      </c>
      <c r="C487">
        <v>2100</v>
      </c>
      <c r="E487" s="21">
        <v>6.4399999999999999E-2</v>
      </c>
      <c r="F487" s="25">
        <v>0</v>
      </c>
    </row>
    <row r="488" spans="1:6" x14ac:dyDescent="0.25">
      <c r="A488">
        <v>10</v>
      </c>
      <c r="B488">
        <v>35</v>
      </c>
      <c r="C488">
        <v>0</v>
      </c>
      <c r="E488" s="21">
        <v>6.4533333333333331E-2</v>
      </c>
      <c r="F488" s="25">
        <v>0</v>
      </c>
    </row>
    <row r="489" spans="1:6" x14ac:dyDescent="0.25">
      <c r="A489">
        <v>10</v>
      </c>
      <c r="B489">
        <v>36</v>
      </c>
      <c r="C489">
        <v>1850</v>
      </c>
      <c r="E489" s="21">
        <v>6.4666666666666664E-2</v>
      </c>
      <c r="F489" s="25">
        <v>0</v>
      </c>
    </row>
    <row r="490" spans="1:6" x14ac:dyDescent="0.25">
      <c r="A490">
        <v>10</v>
      </c>
      <c r="B490">
        <v>37</v>
      </c>
      <c r="C490">
        <v>0</v>
      </c>
      <c r="E490" s="21">
        <v>6.4799999999999996E-2</v>
      </c>
      <c r="F490" s="25">
        <v>0</v>
      </c>
    </row>
    <row r="491" spans="1:6" x14ac:dyDescent="0.25">
      <c r="A491">
        <v>10</v>
      </c>
      <c r="B491">
        <v>38</v>
      </c>
      <c r="C491">
        <v>50</v>
      </c>
      <c r="E491" s="21">
        <v>6.4933333333333329E-2</v>
      </c>
      <c r="F491" s="25">
        <v>0</v>
      </c>
    </row>
    <row r="492" spans="1:6" x14ac:dyDescent="0.25">
      <c r="A492">
        <v>10</v>
      </c>
      <c r="B492">
        <v>39</v>
      </c>
      <c r="C492">
        <v>2200</v>
      </c>
      <c r="E492" s="21">
        <v>6.5066666666666662E-2</v>
      </c>
      <c r="F492" s="25">
        <v>0</v>
      </c>
    </row>
    <row r="493" spans="1:6" x14ac:dyDescent="0.25">
      <c r="A493">
        <v>10</v>
      </c>
      <c r="B493">
        <v>40</v>
      </c>
      <c r="C493">
        <v>1450</v>
      </c>
      <c r="E493" s="21">
        <v>6.5199999999999994E-2</v>
      </c>
      <c r="F493" s="25">
        <v>0</v>
      </c>
    </row>
    <row r="494" spans="1:6" x14ac:dyDescent="0.25">
      <c r="A494">
        <v>10</v>
      </c>
      <c r="B494">
        <v>41</v>
      </c>
      <c r="C494">
        <v>600</v>
      </c>
      <c r="E494" s="21">
        <v>6.5333333333333327E-2</v>
      </c>
      <c r="F494" s="25">
        <v>0</v>
      </c>
    </row>
    <row r="495" spans="1:6" x14ac:dyDescent="0.25">
      <c r="A495">
        <v>10</v>
      </c>
      <c r="B495">
        <v>42</v>
      </c>
      <c r="C495">
        <v>450</v>
      </c>
      <c r="E495" s="21">
        <v>6.5466666666666673E-2</v>
      </c>
      <c r="F495" s="25">
        <v>0</v>
      </c>
    </row>
    <row r="496" spans="1:6" x14ac:dyDescent="0.25">
      <c r="A496">
        <v>10</v>
      </c>
      <c r="B496">
        <v>43</v>
      </c>
      <c r="C496">
        <v>1150</v>
      </c>
      <c r="E496" s="21">
        <v>6.5600000000000006E-2</v>
      </c>
      <c r="F496" s="25">
        <v>0</v>
      </c>
    </row>
    <row r="497" spans="1:6" x14ac:dyDescent="0.25">
      <c r="A497">
        <v>10</v>
      </c>
      <c r="B497">
        <v>44</v>
      </c>
      <c r="C497">
        <v>300</v>
      </c>
      <c r="E497" s="21">
        <v>6.5733333333333338E-2</v>
      </c>
      <c r="F497" s="25">
        <v>0</v>
      </c>
    </row>
    <row r="498" spans="1:6" x14ac:dyDescent="0.25">
      <c r="A498">
        <v>10</v>
      </c>
      <c r="B498">
        <v>45</v>
      </c>
      <c r="C498">
        <v>950</v>
      </c>
      <c r="E498" s="21">
        <v>6.5866666666666671E-2</v>
      </c>
      <c r="F498" s="25">
        <v>0</v>
      </c>
    </row>
    <row r="499" spans="1:6" x14ac:dyDescent="0.25">
      <c r="A499">
        <v>10</v>
      </c>
      <c r="B499">
        <v>46</v>
      </c>
      <c r="C499">
        <v>200</v>
      </c>
      <c r="E499" s="21">
        <v>6.6000000000000003E-2</v>
      </c>
      <c r="F499" s="25">
        <v>0</v>
      </c>
    </row>
    <row r="500" spans="1:6" x14ac:dyDescent="0.25">
      <c r="A500">
        <v>10</v>
      </c>
      <c r="B500">
        <v>47</v>
      </c>
      <c r="C500">
        <v>100</v>
      </c>
      <c r="E500" s="21">
        <v>6.6133333333333336E-2</v>
      </c>
      <c r="F500" s="25">
        <v>0</v>
      </c>
    </row>
    <row r="501" spans="1:6" x14ac:dyDescent="0.25">
      <c r="A501">
        <v>10</v>
      </c>
      <c r="B501">
        <v>48</v>
      </c>
      <c r="C501">
        <v>3100</v>
      </c>
      <c r="E501" s="21">
        <v>6.6266666666666668E-2</v>
      </c>
      <c r="F501" s="25">
        <v>0</v>
      </c>
    </row>
    <row r="502" spans="1:6" x14ac:dyDescent="0.25">
      <c r="A502">
        <v>10</v>
      </c>
      <c r="B502">
        <v>49</v>
      </c>
      <c r="C502">
        <v>100</v>
      </c>
      <c r="E502" s="21">
        <v>6.6400000000000001E-2</v>
      </c>
      <c r="F502" s="25">
        <v>0</v>
      </c>
    </row>
    <row r="503" spans="1:6" x14ac:dyDescent="0.25">
      <c r="A503">
        <v>10</v>
      </c>
      <c r="B503">
        <v>50</v>
      </c>
      <c r="C503">
        <v>150</v>
      </c>
      <c r="E503" s="21">
        <v>6.6533333333333333E-2</v>
      </c>
      <c r="F503" s="25">
        <v>0</v>
      </c>
    </row>
    <row r="504" spans="1:6" x14ac:dyDescent="0.25">
      <c r="A504">
        <v>11</v>
      </c>
      <c r="B504">
        <v>1</v>
      </c>
      <c r="C504">
        <v>450</v>
      </c>
      <c r="E504" s="21">
        <v>6.6666666666666666E-2</v>
      </c>
      <c r="F504" s="25">
        <v>0</v>
      </c>
    </row>
    <row r="505" spans="1:6" x14ac:dyDescent="0.25">
      <c r="A505">
        <v>11</v>
      </c>
      <c r="B505">
        <v>2</v>
      </c>
      <c r="C505">
        <v>550</v>
      </c>
      <c r="E505" s="21">
        <v>6.6799999999999998E-2</v>
      </c>
      <c r="F505" s="25">
        <v>0</v>
      </c>
    </row>
    <row r="506" spans="1:6" x14ac:dyDescent="0.25">
      <c r="A506">
        <v>11</v>
      </c>
      <c r="B506">
        <v>3</v>
      </c>
      <c r="C506">
        <v>100</v>
      </c>
      <c r="E506" s="21">
        <v>6.6933333333333331E-2</v>
      </c>
      <c r="F506" s="25">
        <v>0</v>
      </c>
    </row>
    <row r="507" spans="1:6" x14ac:dyDescent="0.25">
      <c r="A507">
        <v>11</v>
      </c>
      <c r="B507">
        <v>4</v>
      </c>
      <c r="C507">
        <v>450</v>
      </c>
      <c r="E507" s="21">
        <v>6.7066666666666663E-2</v>
      </c>
      <c r="F507" s="25">
        <v>0</v>
      </c>
    </row>
    <row r="508" spans="1:6" x14ac:dyDescent="0.25">
      <c r="A508">
        <v>11</v>
      </c>
      <c r="B508">
        <v>5</v>
      </c>
      <c r="C508">
        <v>750</v>
      </c>
      <c r="E508" s="21">
        <v>6.7199999999999996E-2</v>
      </c>
      <c r="F508" s="25">
        <v>0</v>
      </c>
    </row>
    <row r="509" spans="1:6" x14ac:dyDescent="0.25">
      <c r="A509">
        <v>11</v>
      </c>
      <c r="B509">
        <v>6</v>
      </c>
      <c r="C509">
        <v>50</v>
      </c>
      <c r="E509" s="21">
        <v>6.7333333333333328E-2</v>
      </c>
      <c r="F509" s="25">
        <v>0</v>
      </c>
    </row>
    <row r="510" spans="1:6" x14ac:dyDescent="0.25">
      <c r="A510">
        <v>11</v>
      </c>
      <c r="B510">
        <v>7</v>
      </c>
      <c r="C510">
        <v>0</v>
      </c>
      <c r="E510" s="21">
        <v>6.7466666666666661E-2</v>
      </c>
      <c r="F510" s="25">
        <v>0</v>
      </c>
    </row>
    <row r="511" spans="1:6" x14ac:dyDescent="0.25">
      <c r="A511">
        <v>11</v>
      </c>
      <c r="B511">
        <v>8</v>
      </c>
      <c r="C511">
        <v>0</v>
      </c>
      <c r="E511" s="21">
        <v>6.7599999999999993E-2</v>
      </c>
      <c r="F511" s="25">
        <v>0</v>
      </c>
    </row>
    <row r="512" spans="1:6" x14ac:dyDescent="0.25">
      <c r="A512">
        <v>11</v>
      </c>
      <c r="B512">
        <v>9</v>
      </c>
      <c r="C512">
        <v>100</v>
      </c>
      <c r="E512" s="21">
        <v>6.773333333333334E-2</v>
      </c>
      <c r="F512" s="25">
        <v>0</v>
      </c>
    </row>
    <row r="513" spans="1:6" x14ac:dyDescent="0.25">
      <c r="A513">
        <v>11</v>
      </c>
      <c r="B513">
        <v>10</v>
      </c>
      <c r="C513">
        <v>900</v>
      </c>
      <c r="E513" s="21">
        <v>6.7866666666666672E-2</v>
      </c>
      <c r="F513" s="25">
        <v>0</v>
      </c>
    </row>
    <row r="514" spans="1:6" x14ac:dyDescent="0.25">
      <c r="A514">
        <v>11</v>
      </c>
      <c r="B514">
        <v>11</v>
      </c>
      <c r="C514">
        <v>450</v>
      </c>
      <c r="E514" s="21">
        <v>6.8000000000000005E-2</v>
      </c>
      <c r="F514" s="25">
        <v>0</v>
      </c>
    </row>
    <row r="515" spans="1:6" x14ac:dyDescent="0.25">
      <c r="A515">
        <v>11</v>
      </c>
      <c r="B515">
        <v>12</v>
      </c>
      <c r="C515">
        <v>0</v>
      </c>
      <c r="E515" s="21">
        <v>6.8133333333333337E-2</v>
      </c>
      <c r="F515" s="25">
        <v>0</v>
      </c>
    </row>
    <row r="516" spans="1:6" x14ac:dyDescent="0.25">
      <c r="A516">
        <v>11</v>
      </c>
      <c r="B516">
        <v>13</v>
      </c>
      <c r="C516">
        <v>3850</v>
      </c>
      <c r="E516" s="21">
        <v>6.826666666666667E-2</v>
      </c>
      <c r="F516" s="25">
        <v>0</v>
      </c>
    </row>
    <row r="517" spans="1:6" x14ac:dyDescent="0.25">
      <c r="A517">
        <v>11</v>
      </c>
      <c r="B517">
        <v>14</v>
      </c>
      <c r="C517">
        <v>0</v>
      </c>
      <c r="E517" s="21">
        <v>6.8400000000000002E-2</v>
      </c>
      <c r="F517" s="25">
        <v>0</v>
      </c>
    </row>
    <row r="518" spans="1:6" x14ac:dyDescent="0.25">
      <c r="A518">
        <v>11</v>
      </c>
      <c r="B518">
        <v>15</v>
      </c>
      <c r="C518">
        <v>50</v>
      </c>
      <c r="E518" s="21">
        <v>6.8533333333333335E-2</v>
      </c>
      <c r="F518" s="25">
        <v>0</v>
      </c>
    </row>
    <row r="519" spans="1:6" x14ac:dyDescent="0.25">
      <c r="A519">
        <v>11</v>
      </c>
      <c r="B519">
        <v>16</v>
      </c>
      <c r="C519">
        <v>4100</v>
      </c>
      <c r="E519" s="21">
        <v>6.8666666666666668E-2</v>
      </c>
      <c r="F519" s="25">
        <v>0</v>
      </c>
    </row>
    <row r="520" spans="1:6" x14ac:dyDescent="0.25">
      <c r="A520">
        <v>11</v>
      </c>
      <c r="B520">
        <v>17</v>
      </c>
      <c r="C520">
        <v>0</v>
      </c>
      <c r="E520" s="21">
        <v>6.88E-2</v>
      </c>
      <c r="F520" s="25">
        <v>0</v>
      </c>
    </row>
    <row r="521" spans="1:6" x14ac:dyDescent="0.25">
      <c r="A521">
        <v>11</v>
      </c>
      <c r="B521">
        <v>18</v>
      </c>
      <c r="C521">
        <v>50</v>
      </c>
      <c r="E521" s="21">
        <v>6.8933333333333333E-2</v>
      </c>
      <c r="F521" s="25">
        <v>0</v>
      </c>
    </row>
    <row r="522" spans="1:6" x14ac:dyDescent="0.25">
      <c r="A522">
        <v>11</v>
      </c>
      <c r="B522">
        <v>19</v>
      </c>
      <c r="C522">
        <v>50</v>
      </c>
      <c r="E522" s="21">
        <v>6.9066666666666665E-2</v>
      </c>
      <c r="F522" s="25">
        <v>0</v>
      </c>
    </row>
    <row r="523" spans="1:6" x14ac:dyDescent="0.25">
      <c r="A523">
        <v>11</v>
      </c>
      <c r="B523">
        <v>20</v>
      </c>
      <c r="C523">
        <v>0</v>
      </c>
      <c r="E523" s="21">
        <v>6.9199999999999998E-2</v>
      </c>
      <c r="F523" s="25">
        <v>0</v>
      </c>
    </row>
    <row r="524" spans="1:6" x14ac:dyDescent="0.25">
      <c r="A524">
        <v>11</v>
      </c>
      <c r="B524">
        <v>21</v>
      </c>
      <c r="C524">
        <v>700</v>
      </c>
      <c r="E524" s="21">
        <v>6.933333333333333E-2</v>
      </c>
      <c r="F524" s="25">
        <v>0</v>
      </c>
    </row>
    <row r="525" spans="1:6" x14ac:dyDescent="0.25">
      <c r="A525">
        <v>11</v>
      </c>
      <c r="B525">
        <v>22</v>
      </c>
      <c r="C525">
        <v>0</v>
      </c>
      <c r="E525" s="21">
        <v>6.9466666666666663E-2</v>
      </c>
      <c r="F525" s="25">
        <v>0</v>
      </c>
    </row>
    <row r="526" spans="1:6" x14ac:dyDescent="0.25">
      <c r="A526">
        <v>11</v>
      </c>
      <c r="B526">
        <v>23</v>
      </c>
      <c r="C526">
        <v>150</v>
      </c>
      <c r="E526" s="21">
        <v>6.9599999999999995E-2</v>
      </c>
      <c r="F526" s="25">
        <v>0</v>
      </c>
    </row>
    <row r="527" spans="1:6" x14ac:dyDescent="0.25">
      <c r="A527">
        <v>11</v>
      </c>
      <c r="B527">
        <v>24</v>
      </c>
      <c r="C527">
        <v>0</v>
      </c>
      <c r="E527" s="21">
        <v>6.9733333333333328E-2</v>
      </c>
      <c r="F527" s="25">
        <v>0</v>
      </c>
    </row>
    <row r="528" spans="1:6" x14ac:dyDescent="0.25">
      <c r="A528">
        <v>11</v>
      </c>
      <c r="B528">
        <v>25</v>
      </c>
      <c r="C528">
        <v>550</v>
      </c>
      <c r="E528" s="21">
        <v>6.986666666666666E-2</v>
      </c>
      <c r="F528" s="25">
        <v>0</v>
      </c>
    </row>
    <row r="529" spans="1:6" x14ac:dyDescent="0.25">
      <c r="A529">
        <v>11</v>
      </c>
      <c r="B529">
        <v>26</v>
      </c>
      <c r="C529">
        <v>550</v>
      </c>
      <c r="E529" s="21">
        <v>7.0000000000000007E-2</v>
      </c>
      <c r="F529" s="25">
        <v>0</v>
      </c>
    </row>
    <row r="530" spans="1:6" x14ac:dyDescent="0.25">
      <c r="A530">
        <v>11</v>
      </c>
      <c r="B530">
        <v>27</v>
      </c>
      <c r="C530">
        <v>0</v>
      </c>
      <c r="E530" s="21">
        <v>7.0133333333333339E-2</v>
      </c>
      <c r="F530" s="25">
        <v>0</v>
      </c>
    </row>
    <row r="531" spans="1:6" x14ac:dyDescent="0.25">
      <c r="A531">
        <v>11</v>
      </c>
      <c r="B531">
        <v>28</v>
      </c>
      <c r="C531">
        <v>250</v>
      </c>
      <c r="E531" s="21">
        <v>7.0266666666666672E-2</v>
      </c>
      <c r="F531" s="25">
        <v>0</v>
      </c>
    </row>
    <row r="532" spans="1:6" x14ac:dyDescent="0.25">
      <c r="A532">
        <v>11</v>
      </c>
      <c r="B532">
        <v>29</v>
      </c>
      <c r="C532">
        <v>100</v>
      </c>
      <c r="E532" s="21">
        <v>7.0400000000000004E-2</v>
      </c>
      <c r="F532" s="25">
        <v>0</v>
      </c>
    </row>
    <row r="533" spans="1:6" x14ac:dyDescent="0.25">
      <c r="A533">
        <v>11</v>
      </c>
      <c r="B533">
        <v>30</v>
      </c>
      <c r="C533">
        <v>0</v>
      </c>
      <c r="E533" s="21">
        <v>7.0533333333333337E-2</v>
      </c>
      <c r="F533" s="25">
        <v>0</v>
      </c>
    </row>
    <row r="534" spans="1:6" x14ac:dyDescent="0.25">
      <c r="A534">
        <v>11</v>
      </c>
      <c r="B534">
        <v>31</v>
      </c>
      <c r="C534">
        <v>0</v>
      </c>
      <c r="E534" s="21">
        <v>7.0666666666666669E-2</v>
      </c>
      <c r="F534" s="25">
        <v>0</v>
      </c>
    </row>
    <row r="535" spans="1:6" x14ac:dyDescent="0.25">
      <c r="A535">
        <v>11</v>
      </c>
      <c r="B535">
        <v>32</v>
      </c>
      <c r="C535">
        <v>3750</v>
      </c>
      <c r="E535" s="21">
        <v>7.0800000000000002E-2</v>
      </c>
      <c r="F535" s="25">
        <v>0</v>
      </c>
    </row>
    <row r="536" spans="1:6" x14ac:dyDescent="0.25">
      <c r="A536">
        <v>11</v>
      </c>
      <c r="B536">
        <v>33</v>
      </c>
      <c r="C536">
        <v>0</v>
      </c>
      <c r="E536" s="21">
        <v>7.0933333333333334E-2</v>
      </c>
      <c r="F536" s="25">
        <v>0</v>
      </c>
    </row>
    <row r="537" spans="1:6" x14ac:dyDescent="0.25">
      <c r="A537">
        <v>11</v>
      </c>
      <c r="B537">
        <v>34</v>
      </c>
      <c r="C537">
        <v>0</v>
      </c>
      <c r="E537" s="21">
        <v>7.1066666666666667E-2</v>
      </c>
      <c r="F537" s="25">
        <v>0</v>
      </c>
    </row>
    <row r="538" spans="1:6" x14ac:dyDescent="0.25">
      <c r="A538">
        <v>11</v>
      </c>
      <c r="B538">
        <v>35</v>
      </c>
      <c r="C538">
        <v>750</v>
      </c>
      <c r="E538" s="21">
        <v>7.1199999999999999E-2</v>
      </c>
      <c r="F538" s="25">
        <v>0</v>
      </c>
    </row>
    <row r="539" spans="1:6" x14ac:dyDescent="0.25">
      <c r="A539">
        <v>11</v>
      </c>
      <c r="B539">
        <v>36</v>
      </c>
      <c r="C539">
        <v>50</v>
      </c>
      <c r="E539" s="21">
        <v>7.1333333333333332E-2</v>
      </c>
      <c r="F539" s="25">
        <v>0</v>
      </c>
    </row>
    <row r="540" spans="1:6" x14ac:dyDescent="0.25">
      <c r="A540">
        <v>11</v>
      </c>
      <c r="B540">
        <v>37</v>
      </c>
      <c r="C540">
        <v>200</v>
      </c>
      <c r="E540" s="21">
        <v>7.1466666666666664E-2</v>
      </c>
      <c r="F540" s="25">
        <v>0</v>
      </c>
    </row>
    <row r="541" spans="1:6" x14ac:dyDescent="0.25">
      <c r="A541">
        <v>11</v>
      </c>
      <c r="B541">
        <v>38</v>
      </c>
      <c r="C541">
        <v>300</v>
      </c>
      <c r="E541" s="21">
        <v>7.1599999999999997E-2</v>
      </c>
      <c r="F541" s="25">
        <v>0</v>
      </c>
    </row>
    <row r="542" spans="1:6" x14ac:dyDescent="0.25">
      <c r="A542">
        <v>11</v>
      </c>
      <c r="B542">
        <v>39</v>
      </c>
      <c r="C542">
        <v>850</v>
      </c>
      <c r="E542" s="21">
        <v>7.173333333333333E-2</v>
      </c>
      <c r="F542" s="25">
        <v>0</v>
      </c>
    </row>
    <row r="543" spans="1:6" x14ac:dyDescent="0.25">
      <c r="A543">
        <v>11</v>
      </c>
      <c r="B543">
        <v>40</v>
      </c>
      <c r="C543">
        <v>350</v>
      </c>
      <c r="E543" s="21">
        <v>7.1866666666666662E-2</v>
      </c>
      <c r="F543" s="25">
        <v>0</v>
      </c>
    </row>
    <row r="544" spans="1:6" x14ac:dyDescent="0.25">
      <c r="A544">
        <v>11</v>
      </c>
      <c r="B544">
        <v>41</v>
      </c>
      <c r="C544">
        <v>0</v>
      </c>
      <c r="E544" s="21">
        <v>7.1999999999999995E-2</v>
      </c>
      <c r="F544" s="25">
        <v>0</v>
      </c>
    </row>
    <row r="545" spans="1:6" x14ac:dyDescent="0.25">
      <c r="A545">
        <v>11</v>
      </c>
      <c r="B545">
        <v>42</v>
      </c>
      <c r="C545">
        <v>0</v>
      </c>
      <c r="E545" s="21">
        <v>7.2133333333333327E-2</v>
      </c>
      <c r="F545" s="25">
        <v>0</v>
      </c>
    </row>
    <row r="546" spans="1:6" x14ac:dyDescent="0.25">
      <c r="A546">
        <v>11</v>
      </c>
      <c r="B546">
        <v>43</v>
      </c>
      <c r="C546">
        <v>0</v>
      </c>
      <c r="E546" s="21">
        <v>7.2266666666666673E-2</v>
      </c>
      <c r="F546" s="25">
        <v>0</v>
      </c>
    </row>
    <row r="547" spans="1:6" x14ac:dyDescent="0.25">
      <c r="A547">
        <v>11</v>
      </c>
      <c r="B547">
        <v>44</v>
      </c>
      <c r="C547">
        <v>1500</v>
      </c>
      <c r="E547" s="21">
        <v>7.2400000000000006E-2</v>
      </c>
      <c r="F547" s="25">
        <v>0</v>
      </c>
    </row>
    <row r="548" spans="1:6" x14ac:dyDescent="0.25">
      <c r="A548">
        <v>11</v>
      </c>
      <c r="B548">
        <v>45</v>
      </c>
      <c r="C548">
        <v>0</v>
      </c>
      <c r="E548" s="21">
        <v>7.2533333333333339E-2</v>
      </c>
      <c r="F548" s="25">
        <v>0</v>
      </c>
    </row>
    <row r="549" spans="1:6" x14ac:dyDescent="0.25">
      <c r="A549">
        <v>11</v>
      </c>
      <c r="B549">
        <v>46</v>
      </c>
      <c r="C549">
        <v>350</v>
      </c>
      <c r="E549" s="21">
        <v>7.2666666666666671E-2</v>
      </c>
      <c r="F549" s="25">
        <v>0</v>
      </c>
    </row>
    <row r="550" spans="1:6" x14ac:dyDescent="0.25">
      <c r="A550">
        <v>11</v>
      </c>
      <c r="B550">
        <v>47</v>
      </c>
      <c r="C550">
        <v>750</v>
      </c>
      <c r="E550" s="21">
        <v>7.2800000000000004E-2</v>
      </c>
      <c r="F550" s="25">
        <v>0</v>
      </c>
    </row>
    <row r="551" spans="1:6" x14ac:dyDescent="0.25">
      <c r="A551">
        <v>11</v>
      </c>
      <c r="B551">
        <v>48</v>
      </c>
      <c r="C551">
        <v>100</v>
      </c>
      <c r="E551" s="21">
        <v>7.2933333333333336E-2</v>
      </c>
      <c r="F551" s="25">
        <v>0</v>
      </c>
    </row>
    <row r="552" spans="1:6" x14ac:dyDescent="0.25">
      <c r="A552">
        <v>11</v>
      </c>
      <c r="B552">
        <v>49</v>
      </c>
      <c r="C552">
        <v>350</v>
      </c>
      <c r="E552" s="21">
        <v>7.3066666666666669E-2</v>
      </c>
      <c r="F552" s="25">
        <v>0</v>
      </c>
    </row>
    <row r="553" spans="1:6" x14ac:dyDescent="0.25">
      <c r="A553">
        <v>11</v>
      </c>
      <c r="B553">
        <v>50</v>
      </c>
      <c r="C553">
        <v>0</v>
      </c>
      <c r="E553" s="21">
        <v>7.3200000000000001E-2</v>
      </c>
      <c r="F553" s="25">
        <v>0</v>
      </c>
    </row>
    <row r="554" spans="1:6" x14ac:dyDescent="0.25">
      <c r="A554">
        <v>12</v>
      </c>
      <c r="B554">
        <v>1</v>
      </c>
      <c r="C554">
        <v>0</v>
      </c>
      <c r="E554" s="21">
        <v>7.3333333333333334E-2</v>
      </c>
      <c r="F554" s="25">
        <v>0</v>
      </c>
    </row>
    <row r="555" spans="1:6" x14ac:dyDescent="0.25">
      <c r="A555">
        <v>12</v>
      </c>
      <c r="B555">
        <v>2</v>
      </c>
      <c r="C555">
        <v>0</v>
      </c>
      <c r="E555" s="21">
        <v>7.3466666666666666E-2</v>
      </c>
      <c r="F555" s="25">
        <v>0</v>
      </c>
    </row>
    <row r="556" spans="1:6" x14ac:dyDescent="0.25">
      <c r="A556">
        <v>12</v>
      </c>
      <c r="B556">
        <v>3</v>
      </c>
      <c r="C556">
        <v>0</v>
      </c>
      <c r="E556" s="21">
        <v>7.3599999999999999E-2</v>
      </c>
      <c r="F556" s="25">
        <v>0</v>
      </c>
    </row>
    <row r="557" spans="1:6" x14ac:dyDescent="0.25">
      <c r="A557">
        <v>12</v>
      </c>
      <c r="B557">
        <v>4</v>
      </c>
      <c r="C557">
        <v>0</v>
      </c>
      <c r="E557" s="21">
        <v>7.3733333333333331E-2</v>
      </c>
      <c r="F557" s="25">
        <v>0</v>
      </c>
    </row>
    <row r="558" spans="1:6" x14ac:dyDescent="0.25">
      <c r="A558">
        <v>12</v>
      </c>
      <c r="B558">
        <v>5</v>
      </c>
      <c r="C558">
        <v>1200</v>
      </c>
      <c r="E558" s="21">
        <v>7.3866666666666664E-2</v>
      </c>
      <c r="F558" s="25">
        <v>0</v>
      </c>
    </row>
    <row r="559" spans="1:6" x14ac:dyDescent="0.25">
      <c r="A559">
        <v>12</v>
      </c>
      <c r="B559">
        <v>6</v>
      </c>
      <c r="C559">
        <v>200</v>
      </c>
      <c r="E559" s="21">
        <v>7.3999999999999996E-2</v>
      </c>
      <c r="F559" s="25">
        <v>0</v>
      </c>
    </row>
    <row r="560" spans="1:6" x14ac:dyDescent="0.25">
      <c r="A560">
        <v>12</v>
      </c>
      <c r="B560">
        <v>7</v>
      </c>
      <c r="C560">
        <v>700</v>
      </c>
      <c r="E560" s="21">
        <v>7.4133333333333329E-2</v>
      </c>
      <c r="F560" s="25">
        <v>0</v>
      </c>
    </row>
    <row r="561" spans="1:6" x14ac:dyDescent="0.25">
      <c r="A561">
        <v>12</v>
      </c>
      <c r="B561">
        <v>8</v>
      </c>
      <c r="C561">
        <v>0</v>
      </c>
      <c r="E561" s="21">
        <v>7.4266666666666661E-2</v>
      </c>
      <c r="F561" s="25">
        <v>0</v>
      </c>
    </row>
    <row r="562" spans="1:6" x14ac:dyDescent="0.25">
      <c r="A562">
        <v>12</v>
      </c>
      <c r="B562">
        <v>9</v>
      </c>
      <c r="C562">
        <v>950</v>
      </c>
      <c r="E562" s="21">
        <v>7.4399999999999994E-2</v>
      </c>
      <c r="F562" s="25">
        <v>0</v>
      </c>
    </row>
    <row r="563" spans="1:6" x14ac:dyDescent="0.25">
      <c r="A563">
        <v>12</v>
      </c>
      <c r="B563">
        <v>10</v>
      </c>
      <c r="C563">
        <v>0</v>
      </c>
      <c r="E563" s="21">
        <v>7.4533333333333326E-2</v>
      </c>
      <c r="F563" s="25">
        <v>0</v>
      </c>
    </row>
    <row r="564" spans="1:6" x14ac:dyDescent="0.25">
      <c r="A564">
        <v>12</v>
      </c>
      <c r="B564">
        <v>11</v>
      </c>
      <c r="C564">
        <v>0</v>
      </c>
      <c r="E564" s="21">
        <v>7.4666666666666673E-2</v>
      </c>
      <c r="F564" s="25">
        <v>0</v>
      </c>
    </row>
    <row r="565" spans="1:6" x14ac:dyDescent="0.25">
      <c r="A565">
        <v>12</v>
      </c>
      <c r="B565">
        <v>12</v>
      </c>
      <c r="C565">
        <v>800</v>
      </c>
      <c r="E565" s="21">
        <v>7.4800000000000005E-2</v>
      </c>
      <c r="F565" s="25">
        <v>0</v>
      </c>
    </row>
    <row r="566" spans="1:6" x14ac:dyDescent="0.25">
      <c r="A566">
        <v>12</v>
      </c>
      <c r="B566">
        <v>13</v>
      </c>
      <c r="C566">
        <v>200</v>
      </c>
      <c r="E566" s="21">
        <v>7.4933333333333338E-2</v>
      </c>
      <c r="F566" s="25">
        <v>0</v>
      </c>
    </row>
    <row r="567" spans="1:6" x14ac:dyDescent="0.25">
      <c r="A567">
        <v>12</v>
      </c>
      <c r="B567">
        <v>14</v>
      </c>
      <c r="C567">
        <v>0</v>
      </c>
      <c r="E567" s="21">
        <v>7.506666666666667E-2</v>
      </c>
      <c r="F567" s="25">
        <v>0</v>
      </c>
    </row>
    <row r="568" spans="1:6" x14ac:dyDescent="0.25">
      <c r="A568">
        <v>12</v>
      </c>
      <c r="B568">
        <v>15</v>
      </c>
      <c r="C568">
        <v>1100</v>
      </c>
      <c r="E568" s="21">
        <v>7.5200000000000003E-2</v>
      </c>
      <c r="F568" s="25">
        <v>0</v>
      </c>
    </row>
    <row r="569" spans="1:6" x14ac:dyDescent="0.25">
      <c r="A569">
        <v>12</v>
      </c>
      <c r="B569">
        <v>16</v>
      </c>
      <c r="C569">
        <v>0</v>
      </c>
      <c r="E569" s="21">
        <v>7.5333333333333335E-2</v>
      </c>
      <c r="F569" s="25">
        <v>0</v>
      </c>
    </row>
    <row r="570" spans="1:6" x14ac:dyDescent="0.25">
      <c r="A570">
        <v>12</v>
      </c>
      <c r="B570">
        <v>17</v>
      </c>
      <c r="C570">
        <v>400</v>
      </c>
      <c r="E570" s="21">
        <v>7.5466666666666668E-2</v>
      </c>
      <c r="F570" s="25">
        <v>0</v>
      </c>
    </row>
    <row r="571" spans="1:6" x14ac:dyDescent="0.25">
      <c r="A571">
        <v>12</v>
      </c>
      <c r="B571">
        <v>18</v>
      </c>
      <c r="C571">
        <v>0</v>
      </c>
      <c r="E571" s="21">
        <v>7.5600000000000001E-2</v>
      </c>
      <c r="F571" s="25">
        <v>0</v>
      </c>
    </row>
    <row r="572" spans="1:6" x14ac:dyDescent="0.25">
      <c r="A572">
        <v>12</v>
      </c>
      <c r="B572">
        <v>19</v>
      </c>
      <c r="C572">
        <v>1150</v>
      </c>
      <c r="E572" s="21">
        <v>7.5733333333333333E-2</v>
      </c>
      <c r="F572" s="25">
        <v>0</v>
      </c>
    </row>
    <row r="573" spans="1:6" x14ac:dyDescent="0.25">
      <c r="A573">
        <v>12</v>
      </c>
      <c r="B573">
        <v>20</v>
      </c>
      <c r="C573">
        <v>100</v>
      </c>
      <c r="E573" s="21">
        <v>7.5866666666666666E-2</v>
      </c>
      <c r="F573" s="25">
        <v>0</v>
      </c>
    </row>
    <row r="574" spans="1:6" x14ac:dyDescent="0.25">
      <c r="A574">
        <v>12</v>
      </c>
      <c r="B574">
        <v>21</v>
      </c>
      <c r="C574">
        <v>0</v>
      </c>
      <c r="E574" s="21">
        <v>7.5999999999999998E-2</v>
      </c>
      <c r="F574" s="25">
        <v>0</v>
      </c>
    </row>
    <row r="575" spans="1:6" x14ac:dyDescent="0.25">
      <c r="A575">
        <v>12</v>
      </c>
      <c r="B575">
        <v>22</v>
      </c>
      <c r="C575">
        <v>0</v>
      </c>
      <c r="E575" s="21">
        <v>7.6133333333333331E-2</v>
      </c>
      <c r="F575" s="25">
        <v>0</v>
      </c>
    </row>
    <row r="576" spans="1:6" x14ac:dyDescent="0.25">
      <c r="A576">
        <v>12</v>
      </c>
      <c r="B576">
        <v>23</v>
      </c>
      <c r="C576">
        <v>650</v>
      </c>
      <c r="E576" s="21">
        <v>7.6266666666666663E-2</v>
      </c>
      <c r="F576" s="25">
        <v>0</v>
      </c>
    </row>
    <row r="577" spans="1:6" x14ac:dyDescent="0.25">
      <c r="A577">
        <v>12</v>
      </c>
      <c r="B577">
        <v>24</v>
      </c>
      <c r="C577">
        <v>250</v>
      </c>
      <c r="E577" s="21">
        <v>7.6399999999999996E-2</v>
      </c>
      <c r="F577" s="25">
        <v>0</v>
      </c>
    </row>
    <row r="578" spans="1:6" x14ac:dyDescent="0.25">
      <c r="A578">
        <v>12</v>
      </c>
      <c r="B578">
        <v>25</v>
      </c>
      <c r="C578">
        <v>0</v>
      </c>
      <c r="E578" s="21">
        <v>7.6533333333333328E-2</v>
      </c>
      <c r="F578" s="25">
        <v>0</v>
      </c>
    </row>
    <row r="579" spans="1:6" x14ac:dyDescent="0.25">
      <c r="A579">
        <v>12</v>
      </c>
      <c r="B579">
        <v>26</v>
      </c>
      <c r="C579">
        <v>0</v>
      </c>
      <c r="E579" s="21">
        <v>7.6666666666666661E-2</v>
      </c>
      <c r="F579" s="25">
        <v>0</v>
      </c>
    </row>
    <row r="580" spans="1:6" x14ac:dyDescent="0.25">
      <c r="A580">
        <v>12</v>
      </c>
      <c r="B580">
        <v>27</v>
      </c>
      <c r="C580">
        <v>0</v>
      </c>
      <c r="E580" s="21">
        <v>7.6799999999999993E-2</v>
      </c>
      <c r="F580" s="25">
        <v>0</v>
      </c>
    </row>
    <row r="581" spans="1:6" x14ac:dyDescent="0.25">
      <c r="A581">
        <v>12</v>
      </c>
      <c r="B581">
        <v>28</v>
      </c>
      <c r="C581">
        <v>3600</v>
      </c>
      <c r="E581" s="21">
        <v>7.693333333333334E-2</v>
      </c>
      <c r="F581" s="25">
        <v>0</v>
      </c>
    </row>
    <row r="582" spans="1:6" x14ac:dyDescent="0.25">
      <c r="A582">
        <v>12</v>
      </c>
      <c r="B582">
        <v>29</v>
      </c>
      <c r="C582">
        <v>0</v>
      </c>
      <c r="E582" s="21">
        <v>7.7066666666666672E-2</v>
      </c>
      <c r="F582" s="25">
        <v>0</v>
      </c>
    </row>
    <row r="583" spans="1:6" x14ac:dyDescent="0.25">
      <c r="A583">
        <v>12</v>
      </c>
      <c r="B583">
        <v>30</v>
      </c>
      <c r="C583">
        <v>0</v>
      </c>
      <c r="E583" s="21">
        <v>7.7200000000000005E-2</v>
      </c>
      <c r="F583" s="25">
        <v>0</v>
      </c>
    </row>
    <row r="584" spans="1:6" x14ac:dyDescent="0.25">
      <c r="A584">
        <v>12</v>
      </c>
      <c r="B584">
        <v>31</v>
      </c>
      <c r="C584">
        <v>0</v>
      </c>
      <c r="E584" s="21">
        <v>7.7333333333333337E-2</v>
      </c>
      <c r="F584" s="25">
        <v>0</v>
      </c>
    </row>
    <row r="585" spans="1:6" x14ac:dyDescent="0.25">
      <c r="A585">
        <v>12</v>
      </c>
      <c r="B585">
        <v>32</v>
      </c>
      <c r="C585">
        <v>0</v>
      </c>
      <c r="E585" s="21">
        <v>7.746666666666667E-2</v>
      </c>
      <c r="F585" s="25">
        <v>0</v>
      </c>
    </row>
    <row r="586" spans="1:6" x14ac:dyDescent="0.25">
      <c r="A586">
        <v>12</v>
      </c>
      <c r="B586">
        <v>33</v>
      </c>
      <c r="C586">
        <v>300</v>
      </c>
      <c r="E586" s="21">
        <v>7.7600000000000002E-2</v>
      </c>
      <c r="F586" s="25">
        <v>0</v>
      </c>
    </row>
    <row r="587" spans="1:6" x14ac:dyDescent="0.25">
      <c r="A587">
        <v>12</v>
      </c>
      <c r="B587">
        <v>34</v>
      </c>
      <c r="C587">
        <v>0</v>
      </c>
      <c r="E587" s="21">
        <v>7.7733333333333335E-2</v>
      </c>
      <c r="F587" s="25">
        <v>0</v>
      </c>
    </row>
    <row r="588" spans="1:6" x14ac:dyDescent="0.25">
      <c r="A588">
        <v>12</v>
      </c>
      <c r="B588">
        <v>35</v>
      </c>
      <c r="C588">
        <v>500</v>
      </c>
      <c r="E588" s="21">
        <v>7.7866666666666667E-2</v>
      </c>
      <c r="F588" s="25">
        <v>0</v>
      </c>
    </row>
    <row r="589" spans="1:6" x14ac:dyDescent="0.25">
      <c r="A589">
        <v>12</v>
      </c>
      <c r="B589">
        <v>36</v>
      </c>
      <c r="C589">
        <v>0</v>
      </c>
      <c r="E589" s="21">
        <v>7.8E-2</v>
      </c>
      <c r="F589" s="25">
        <v>0</v>
      </c>
    </row>
    <row r="590" spans="1:6" x14ac:dyDescent="0.25">
      <c r="A590">
        <v>12</v>
      </c>
      <c r="B590">
        <v>37</v>
      </c>
      <c r="C590">
        <v>0</v>
      </c>
      <c r="E590" s="21">
        <v>7.8133333333333332E-2</v>
      </c>
      <c r="F590" s="25">
        <v>0</v>
      </c>
    </row>
    <row r="591" spans="1:6" x14ac:dyDescent="0.25">
      <c r="A591">
        <v>12</v>
      </c>
      <c r="B591">
        <v>38</v>
      </c>
      <c r="C591">
        <v>400</v>
      </c>
      <c r="E591" s="21">
        <v>7.8266666666666665E-2</v>
      </c>
      <c r="F591" s="25">
        <v>0</v>
      </c>
    </row>
    <row r="592" spans="1:6" x14ac:dyDescent="0.25">
      <c r="A592">
        <v>12</v>
      </c>
      <c r="B592">
        <v>39</v>
      </c>
      <c r="C592">
        <v>150</v>
      </c>
      <c r="E592" s="21">
        <v>7.8399999999999997E-2</v>
      </c>
      <c r="F592" s="25">
        <v>0</v>
      </c>
    </row>
    <row r="593" spans="1:6" x14ac:dyDescent="0.25">
      <c r="A593">
        <v>12</v>
      </c>
      <c r="B593">
        <v>40</v>
      </c>
      <c r="C593">
        <v>200</v>
      </c>
      <c r="E593" s="21">
        <v>7.853333333333333E-2</v>
      </c>
      <c r="F593" s="25">
        <v>0</v>
      </c>
    </row>
    <row r="594" spans="1:6" x14ac:dyDescent="0.25">
      <c r="A594">
        <v>12</v>
      </c>
      <c r="B594">
        <v>41</v>
      </c>
      <c r="C594">
        <v>150</v>
      </c>
      <c r="E594" s="21">
        <v>7.8666666666666663E-2</v>
      </c>
      <c r="F594" s="25">
        <v>0</v>
      </c>
    </row>
    <row r="595" spans="1:6" x14ac:dyDescent="0.25">
      <c r="A595">
        <v>12</v>
      </c>
      <c r="B595">
        <v>42</v>
      </c>
      <c r="C595">
        <v>0</v>
      </c>
      <c r="E595" s="21">
        <v>7.8799999999999995E-2</v>
      </c>
      <c r="F595" s="25">
        <v>0</v>
      </c>
    </row>
    <row r="596" spans="1:6" x14ac:dyDescent="0.25">
      <c r="A596">
        <v>12</v>
      </c>
      <c r="B596">
        <v>43</v>
      </c>
      <c r="C596">
        <v>3600</v>
      </c>
      <c r="E596" s="21">
        <v>7.8933333333333328E-2</v>
      </c>
      <c r="F596" s="25">
        <v>0</v>
      </c>
    </row>
    <row r="597" spans="1:6" x14ac:dyDescent="0.25">
      <c r="A597">
        <v>12</v>
      </c>
      <c r="B597">
        <v>44</v>
      </c>
      <c r="C597">
        <v>0</v>
      </c>
      <c r="E597" s="21">
        <v>7.906666666666666E-2</v>
      </c>
      <c r="F597" s="25">
        <v>0</v>
      </c>
    </row>
    <row r="598" spans="1:6" x14ac:dyDescent="0.25">
      <c r="A598">
        <v>12</v>
      </c>
      <c r="B598">
        <v>45</v>
      </c>
      <c r="C598">
        <v>700</v>
      </c>
      <c r="E598" s="21">
        <v>7.9200000000000007E-2</v>
      </c>
      <c r="F598" s="25">
        <v>0</v>
      </c>
    </row>
    <row r="599" spans="1:6" x14ac:dyDescent="0.25">
      <c r="A599">
        <v>12</v>
      </c>
      <c r="B599">
        <v>46</v>
      </c>
      <c r="C599">
        <v>200</v>
      </c>
      <c r="E599" s="21">
        <v>7.9333333333333339E-2</v>
      </c>
      <c r="F599" s="25">
        <v>0</v>
      </c>
    </row>
    <row r="600" spans="1:6" x14ac:dyDescent="0.25">
      <c r="A600">
        <v>12</v>
      </c>
      <c r="B600">
        <v>47</v>
      </c>
      <c r="C600">
        <v>0</v>
      </c>
      <c r="E600" s="21">
        <v>7.9466666666666672E-2</v>
      </c>
      <c r="F600" s="25">
        <v>0</v>
      </c>
    </row>
    <row r="601" spans="1:6" x14ac:dyDescent="0.25">
      <c r="A601">
        <v>12</v>
      </c>
      <c r="B601">
        <v>48</v>
      </c>
      <c r="C601">
        <v>0</v>
      </c>
      <c r="E601" s="21">
        <v>7.9600000000000004E-2</v>
      </c>
      <c r="F601" s="25">
        <v>0</v>
      </c>
    </row>
    <row r="602" spans="1:6" x14ac:dyDescent="0.25">
      <c r="A602">
        <v>12</v>
      </c>
      <c r="B602">
        <v>49</v>
      </c>
      <c r="C602">
        <v>0</v>
      </c>
      <c r="E602" s="21">
        <v>7.9733333333333337E-2</v>
      </c>
      <c r="F602" s="25">
        <v>0</v>
      </c>
    </row>
    <row r="603" spans="1:6" x14ac:dyDescent="0.25">
      <c r="A603">
        <v>12</v>
      </c>
      <c r="B603">
        <v>50</v>
      </c>
      <c r="C603">
        <v>1150</v>
      </c>
      <c r="E603" s="21">
        <v>7.9866666666666669E-2</v>
      </c>
      <c r="F603" s="25">
        <v>0</v>
      </c>
    </row>
    <row r="604" spans="1:6" x14ac:dyDescent="0.25">
      <c r="A604">
        <v>13</v>
      </c>
      <c r="B604">
        <v>1</v>
      </c>
      <c r="C604">
        <v>0</v>
      </c>
      <c r="E604" s="21">
        <v>0.08</v>
      </c>
      <c r="F604" s="25">
        <v>0</v>
      </c>
    </row>
    <row r="605" spans="1:6" x14ac:dyDescent="0.25">
      <c r="A605">
        <v>13</v>
      </c>
      <c r="B605">
        <v>2</v>
      </c>
      <c r="C605">
        <v>500</v>
      </c>
      <c r="E605" s="21">
        <v>8.0133333333333334E-2</v>
      </c>
      <c r="F605" s="25">
        <v>0</v>
      </c>
    </row>
    <row r="606" spans="1:6" x14ac:dyDescent="0.25">
      <c r="A606">
        <v>13</v>
      </c>
      <c r="B606">
        <v>3</v>
      </c>
      <c r="C606">
        <v>0</v>
      </c>
      <c r="E606" s="21">
        <v>8.0266666666666667E-2</v>
      </c>
      <c r="F606" s="25">
        <v>0</v>
      </c>
    </row>
    <row r="607" spans="1:6" x14ac:dyDescent="0.25">
      <c r="A607">
        <v>13</v>
      </c>
      <c r="B607">
        <v>4</v>
      </c>
      <c r="C607">
        <v>1400</v>
      </c>
      <c r="E607" s="21">
        <v>8.0399999999999999E-2</v>
      </c>
      <c r="F607" s="25">
        <v>0</v>
      </c>
    </row>
    <row r="608" spans="1:6" x14ac:dyDescent="0.25">
      <c r="A608">
        <v>13</v>
      </c>
      <c r="B608">
        <v>5</v>
      </c>
      <c r="C608">
        <v>0</v>
      </c>
      <c r="E608" s="21">
        <v>8.0533333333333332E-2</v>
      </c>
      <c r="F608" s="25">
        <v>0</v>
      </c>
    </row>
    <row r="609" spans="1:6" x14ac:dyDescent="0.25">
      <c r="A609">
        <v>13</v>
      </c>
      <c r="B609">
        <v>6</v>
      </c>
      <c r="C609">
        <v>1250</v>
      </c>
      <c r="E609" s="21">
        <v>8.0666666666666664E-2</v>
      </c>
      <c r="F609" s="25">
        <v>0</v>
      </c>
    </row>
    <row r="610" spans="1:6" x14ac:dyDescent="0.25">
      <c r="A610">
        <v>13</v>
      </c>
      <c r="B610">
        <v>7</v>
      </c>
      <c r="C610">
        <v>250</v>
      </c>
      <c r="E610" s="21">
        <v>8.0799999999999997E-2</v>
      </c>
      <c r="F610" s="25">
        <v>0</v>
      </c>
    </row>
    <row r="611" spans="1:6" x14ac:dyDescent="0.25">
      <c r="A611">
        <v>13</v>
      </c>
      <c r="B611">
        <v>8</v>
      </c>
      <c r="C611">
        <v>100</v>
      </c>
      <c r="E611" s="21">
        <v>8.0933333333333329E-2</v>
      </c>
      <c r="F611" s="25">
        <v>0</v>
      </c>
    </row>
    <row r="612" spans="1:6" x14ac:dyDescent="0.25">
      <c r="A612">
        <v>13</v>
      </c>
      <c r="B612">
        <v>9</v>
      </c>
      <c r="C612">
        <v>350</v>
      </c>
      <c r="E612" s="21">
        <v>8.1066666666666662E-2</v>
      </c>
      <c r="F612" s="25">
        <v>0</v>
      </c>
    </row>
    <row r="613" spans="1:6" x14ac:dyDescent="0.25">
      <c r="A613">
        <v>13</v>
      </c>
      <c r="B613">
        <v>10</v>
      </c>
      <c r="C613">
        <v>0</v>
      </c>
      <c r="E613" s="21">
        <v>8.1199999999999994E-2</v>
      </c>
      <c r="F613" s="25">
        <v>0</v>
      </c>
    </row>
    <row r="614" spans="1:6" x14ac:dyDescent="0.25">
      <c r="A614">
        <v>13</v>
      </c>
      <c r="B614">
        <v>11</v>
      </c>
      <c r="C614">
        <v>200</v>
      </c>
      <c r="E614" s="21">
        <v>8.1333333333333327E-2</v>
      </c>
      <c r="F614" s="25">
        <v>0</v>
      </c>
    </row>
    <row r="615" spans="1:6" x14ac:dyDescent="0.25">
      <c r="A615">
        <v>13</v>
      </c>
      <c r="B615">
        <v>12</v>
      </c>
      <c r="C615">
        <v>250</v>
      </c>
      <c r="E615" s="21">
        <v>8.1466666666666673E-2</v>
      </c>
      <c r="F615" s="25">
        <v>0</v>
      </c>
    </row>
    <row r="616" spans="1:6" x14ac:dyDescent="0.25">
      <c r="A616">
        <v>13</v>
      </c>
      <c r="B616">
        <v>13</v>
      </c>
      <c r="C616">
        <v>0</v>
      </c>
      <c r="E616" s="21">
        <v>8.1600000000000006E-2</v>
      </c>
      <c r="F616" s="25">
        <v>0</v>
      </c>
    </row>
    <row r="617" spans="1:6" x14ac:dyDescent="0.25">
      <c r="A617">
        <v>13</v>
      </c>
      <c r="B617">
        <v>14</v>
      </c>
      <c r="C617">
        <v>0</v>
      </c>
      <c r="E617" s="21">
        <v>8.1733333333333338E-2</v>
      </c>
      <c r="F617" s="25">
        <v>0</v>
      </c>
    </row>
    <row r="618" spans="1:6" x14ac:dyDescent="0.25">
      <c r="A618">
        <v>13</v>
      </c>
      <c r="B618">
        <v>15</v>
      </c>
      <c r="C618">
        <v>0</v>
      </c>
      <c r="E618" s="21">
        <v>8.1866666666666671E-2</v>
      </c>
      <c r="F618" s="25">
        <v>0</v>
      </c>
    </row>
    <row r="619" spans="1:6" x14ac:dyDescent="0.25">
      <c r="A619">
        <v>13</v>
      </c>
      <c r="B619">
        <v>16</v>
      </c>
      <c r="C619">
        <v>0</v>
      </c>
      <c r="E619" s="21">
        <v>8.2000000000000003E-2</v>
      </c>
      <c r="F619" s="25">
        <v>0</v>
      </c>
    </row>
    <row r="620" spans="1:6" x14ac:dyDescent="0.25">
      <c r="A620">
        <v>13</v>
      </c>
      <c r="B620">
        <v>17</v>
      </c>
      <c r="C620">
        <v>200</v>
      </c>
      <c r="E620" s="21">
        <v>8.2133333333333336E-2</v>
      </c>
      <c r="F620" s="25">
        <v>0</v>
      </c>
    </row>
    <row r="621" spans="1:6" x14ac:dyDescent="0.25">
      <c r="A621">
        <v>13</v>
      </c>
      <c r="B621">
        <v>18</v>
      </c>
      <c r="C621">
        <v>200</v>
      </c>
      <c r="E621" s="21">
        <v>8.2266666666666668E-2</v>
      </c>
      <c r="F621" s="25">
        <v>0</v>
      </c>
    </row>
    <row r="622" spans="1:6" x14ac:dyDescent="0.25">
      <c r="A622">
        <v>13</v>
      </c>
      <c r="B622">
        <v>19</v>
      </c>
      <c r="C622">
        <v>0</v>
      </c>
      <c r="E622" s="21">
        <v>8.2400000000000001E-2</v>
      </c>
      <c r="F622" s="25">
        <v>0</v>
      </c>
    </row>
    <row r="623" spans="1:6" x14ac:dyDescent="0.25">
      <c r="A623">
        <v>13</v>
      </c>
      <c r="B623">
        <v>20</v>
      </c>
      <c r="C623">
        <v>500</v>
      </c>
      <c r="E623" s="21">
        <v>8.2533333333333334E-2</v>
      </c>
      <c r="F623" s="25">
        <v>0</v>
      </c>
    </row>
    <row r="624" spans="1:6" x14ac:dyDescent="0.25">
      <c r="A624">
        <v>13</v>
      </c>
      <c r="B624">
        <v>21</v>
      </c>
      <c r="C624">
        <v>0</v>
      </c>
      <c r="E624" s="21">
        <v>8.2666666666666666E-2</v>
      </c>
      <c r="F624" s="25">
        <v>0</v>
      </c>
    </row>
    <row r="625" spans="1:6" x14ac:dyDescent="0.25">
      <c r="A625">
        <v>13</v>
      </c>
      <c r="B625">
        <v>22</v>
      </c>
      <c r="C625">
        <v>850</v>
      </c>
      <c r="E625" s="21">
        <v>8.2799999999999999E-2</v>
      </c>
      <c r="F625" s="25">
        <v>0</v>
      </c>
    </row>
    <row r="626" spans="1:6" x14ac:dyDescent="0.25">
      <c r="A626">
        <v>13</v>
      </c>
      <c r="B626">
        <v>23</v>
      </c>
      <c r="C626">
        <v>0</v>
      </c>
      <c r="E626" s="21">
        <v>8.2933333333333331E-2</v>
      </c>
      <c r="F626" s="25">
        <v>0</v>
      </c>
    </row>
    <row r="627" spans="1:6" x14ac:dyDescent="0.25">
      <c r="A627">
        <v>13</v>
      </c>
      <c r="B627">
        <v>24</v>
      </c>
      <c r="C627">
        <v>0</v>
      </c>
      <c r="E627" s="21">
        <v>8.3066666666666664E-2</v>
      </c>
      <c r="F627" s="25">
        <v>0</v>
      </c>
    </row>
    <row r="628" spans="1:6" x14ac:dyDescent="0.25">
      <c r="A628">
        <v>13</v>
      </c>
      <c r="B628">
        <v>25</v>
      </c>
      <c r="C628">
        <v>350</v>
      </c>
      <c r="E628" s="21">
        <v>8.3199999999999996E-2</v>
      </c>
      <c r="F628" s="25">
        <v>0</v>
      </c>
    </row>
    <row r="629" spans="1:6" x14ac:dyDescent="0.25">
      <c r="A629">
        <v>13</v>
      </c>
      <c r="B629">
        <v>26</v>
      </c>
      <c r="C629">
        <v>0</v>
      </c>
      <c r="E629" s="21">
        <v>8.3333333333333329E-2</v>
      </c>
      <c r="F629" s="25">
        <v>0</v>
      </c>
    </row>
    <row r="630" spans="1:6" x14ac:dyDescent="0.25">
      <c r="A630">
        <v>13</v>
      </c>
      <c r="B630">
        <v>27</v>
      </c>
      <c r="C630">
        <v>0</v>
      </c>
      <c r="E630" s="21">
        <v>8.3466666666666661E-2</v>
      </c>
      <c r="F630" s="25">
        <v>0</v>
      </c>
    </row>
    <row r="631" spans="1:6" x14ac:dyDescent="0.25">
      <c r="A631">
        <v>13</v>
      </c>
      <c r="B631">
        <v>28</v>
      </c>
      <c r="C631">
        <v>0</v>
      </c>
      <c r="E631" s="21">
        <v>8.3599999999999994E-2</v>
      </c>
      <c r="F631" s="25">
        <v>0</v>
      </c>
    </row>
    <row r="632" spans="1:6" x14ac:dyDescent="0.25">
      <c r="A632">
        <v>13</v>
      </c>
      <c r="B632">
        <v>29</v>
      </c>
      <c r="C632">
        <v>150</v>
      </c>
      <c r="E632" s="21">
        <v>8.373333333333334E-2</v>
      </c>
      <c r="F632" s="25">
        <v>0</v>
      </c>
    </row>
    <row r="633" spans="1:6" x14ac:dyDescent="0.25">
      <c r="A633">
        <v>13</v>
      </c>
      <c r="B633">
        <v>30</v>
      </c>
      <c r="C633">
        <v>350</v>
      </c>
      <c r="E633" s="21">
        <v>8.3866666666666673E-2</v>
      </c>
      <c r="F633" s="25">
        <v>0</v>
      </c>
    </row>
    <row r="634" spans="1:6" x14ac:dyDescent="0.25">
      <c r="A634">
        <v>13</v>
      </c>
      <c r="B634">
        <v>31</v>
      </c>
      <c r="C634">
        <v>0</v>
      </c>
      <c r="E634" s="21">
        <v>8.4000000000000005E-2</v>
      </c>
      <c r="F634" s="25">
        <v>0</v>
      </c>
    </row>
    <row r="635" spans="1:6" x14ac:dyDescent="0.25">
      <c r="A635">
        <v>13</v>
      </c>
      <c r="B635">
        <v>32</v>
      </c>
      <c r="C635">
        <v>0</v>
      </c>
      <c r="E635" s="21">
        <v>8.4133333333333338E-2</v>
      </c>
      <c r="F635" s="25">
        <v>0</v>
      </c>
    </row>
    <row r="636" spans="1:6" x14ac:dyDescent="0.25">
      <c r="A636">
        <v>13</v>
      </c>
      <c r="B636">
        <v>33</v>
      </c>
      <c r="C636">
        <v>0</v>
      </c>
      <c r="E636" s="21">
        <v>8.426666666666667E-2</v>
      </c>
      <c r="F636" s="25">
        <v>0</v>
      </c>
    </row>
    <row r="637" spans="1:6" x14ac:dyDescent="0.25">
      <c r="A637">
        <v>13</v>
      </c>
      <c r="B637">
        <v>34</v>
      </c>
      <c r="C637">
        <v>2550</v>
      </c>
      <c r="E637" s="21">
        <v>8.4400000000000003E-2</v>
      </c>
      <c r="F637" s="25">
        <v>0</v>
      </c>
    </row>
    <row r="638" spans="1:6" x14ac:dyDescent="0.25">
      <c r="A638">
        <v>13</v>
      </c>
      <c r="B638">
        <v>35</v>
      </c>
      <c r="C638">
        <v>150</v>
      </c>
      <c r="E638" s="21">
        <v>8.4533333333333335E-2</v>
      </c>
      <c r="F638" s="25">
        <v>0</v>
      </c>
    </row>
    <row r="639" spans="1:6" x14ac:dyDescent="0.25">
      <c r="A639">
        <v>13</v>
      </c>
      <c r="B639">
        <v>36</v>
      </c>
      <c r="C639">
        <v>0</v>
      </c>
      <c r="E639" s="21">
        <v>8.4666666666666668E-2</v>
      </c>
      <c r="F639" s="25">
        <v>0</v>
      </c>
    </row>
    <row r="640" spans="1:6" x14ac:dyDescent="0.25">
      <c r="A640">
        <v>13</v>
      </c>
      <c r="B640">
        <v>37</v>
      </c>
      <c r="C640">
        <v>3750</v>
      </c>
      <c r="E640" s="21">
        <v>8.48E-2</v>
      </c>
      <c r="F640" s="25">
        <v>0</v>
      </c>
    </row>
    <row r="641" spans="1:6" x14ac:dyDescent="0.25">
      <c r="A641">
        <v>13</v>
      </c>
      <c r="B641">
        <v>38</v>
      </c>
      <c r="C641">
        <v>0</v>
      </c>
      <c r="E641" s="21">
        <v>8.4933333333333333E-2</v>
      </c>
      <c r="F641" s="25">
        <v>0</v>
      </c>
    </row>
    <row r="642" spans="1:6" x14ac:dyDescent="0.25">
      <c r="A642">
        <v>13</v>
      </c>
      <c r="B642">
        <v>39</v>
      </c>
      <c r="C642">
        <v>0</v>
      </c>
      <c r="E642" s="21">
        <v>8.5066666666666665E-2</v>
      </c>
      <c r="F642" s="25">
        <v>0</v>
      </c>
    </row>
    <row r="643" spans="1:6" x14ac:dyDescent="0.25">
      <c r="A643">
        <v>13</v>
      </c>
      <c r="B643">
        <v>40</v>
      </c>
      <c r="C643">
        <v>0</v>
      </c>
      <c r="E643" s="21">
        <v>8.5199999999999998E-2</v>
      </c>
      <c r="F643" s="25">
        <v>0</v>
      </c>
    </row>
    <row r="644" spans="1:6" x14ac:dyDescent="0.25">
      <c r="A644">
        <v>13</v>
      </c>
      <c r="B644">
        <v>41</v>
      </c>
      <c r="C644">
        <v>0</v>
      </c>
      <c r="E644" s="21">
        <v>8.533333333333333E-2</v>
      </c>
      <c r="F644" s="25">
        <v>0</v>
      </c>
    </row>
    <row r="645" spans="1:6" x14ac:dyDescent="0.25">
      <c r="A645">
        <v>13</v>
      </c>
      <c r="B645">
        <v>42</v>
      </c>
      <c r="C645">
        <v>0</v>
      </c>
      <c r="E645" s="21">
        <v>8.5466666666666663E-2</v>
      </c>
      <c r="F645" s="25">
        <v>0</v>
      </c>
    </row>
    <row r="646" spans="1:6" x14ac:dyDescent="0.25">
      <c r="A646">
        <v>13</v>
      </c>
      <c r="B646">
        <v>43</v>
      </c>
      <c r="C646">
        <v>400</v>
      </c>
      <c r="E646" s="21">
        <v>8.5599999999999996E-2</v>
      </c>
      <c r="F646" s="25">
        <v>0</v>
      </c>
    </row>
    <row r="647" spans="1:6" x14ac:dyDescent="0.25">
      <c r="A647">
        <v>13</v>
      </c>
      <c r="B647">
        <v>44</v>
      </c>
      <c r="C647">
        <v>150</v>
      </c>
      <c r="E647" s="21">
        <v>8.5733333333333328E-2</v>
      </c>
      <c r="F647" s="25">
        <v>0</v>
      </c>
    </row>
    <row r="648" spans="1:6" x14ac:dyDescent="0.25">
      <c r="A648">
        <v>13</v>
      </c>
      <c r="B648">
        <v>45</v>
      </c>
      <c r="C648">
        <v>1000</v>
      </c>
      <c r="E648" s="21">
        <v>8.5866666666666661E-2</v>
      </c>
      <c r="F648" s="25">
        <v>0</v>
      </c>
    </row>
    <row r="649" spans="1:6" x14ac:dyDescent="0.25">
      <c r="A649">
        <v>13</v>
      </c>
      <c r="B649">
        <v>46</v>
      </c>
      <c r="C649">
        <v>600</v>
      </c>
      <c r="E649" s="21">
        <v>8.5999999999999993E-2</v>
      </c>
      <c r="F649" s="25">
        <v>0</v>
      </c>
    </row>
    <row r="650" spans="1:6" x14ac:dyDescent="0.25">
      <c r="A650">
        <v>13</v>
      </c>
      <c r="B650">
        <v>47</v>
      </c>
      <c r="C650">
        <v>1750</v>
      </c>
      <c r="E650" s="21">
        <v>8.613333333333334E-2</v>
      </c>
      <c r="F650" s="25">
        <v>0</v>
      </c>
    </row>
    <row r="651" spans="1:6" x14ac:dyDescent="0.25">
      <c r="A651">
        <v>13</v>
      </c>
      <c r="B651">
        <v>48</v>
      </c>
      <c r="C651">
        <v>100</v>
      </c>
      <c r="E651" s="21">
        <v>8.6266666666666672E-2</v>
      </c>
      <c r="F651" s="25">
        <v>0</v>
      </c>
    </row>
    <row r="652" spans="1:6" x14ac:dyDescent="0.25">
      <c r="A652">
        <v>13</v>
      </c>
      <c r="B652">
        <v>49</v>
      </c>
      <c r="C652">
        <v>0</v>
      </c>
      <c r="E652" s="21">
        <v>8.6400000000000005E-2</v>
      </c>
      <c r="F652" s="25">
        <v>0</v>
      </c>
    </row>
    <row r="653" spans="1:6" x14ac:dyDescent="0.25">
      <c r="A653">
        <v>13</v>
      </c>
      <c r="B653">
        <v>50</v>
      </c>
      <c r="C653">
        <v>0</v>
      </c>
      <c r="E653" s="21">
        <v>8.6533333333333337E-2</v>
      </c>
      <c r="F653" s="25">
        <v>0</v>
      </c>
    </row>
    <row r="654" spans="1:6" x14ac:dyDescent="0.25">
      <c r="A654">
        <v>14</v>
      </c>
      <c r="B654">
        <v>1</v>
      </c>
      <c r="C654">
        <v>50</v>
      </c>
      <c r="E654" s="21">
        <v>8.666666666666667E-2</v>
      </c>
      <c r="F654" s="25">
        <v>0</v>
      </c>
    </row>
    <row r="655" spans="1:6" x14ac:dyDescent="0.25">
      <c r="A655">
        <v>14</v>
      </c>
      <c r="B655">
        <v>2</v>
      </c>
      <c r="C655">
        <v>100</v>
      </c>
      <c r="E655" s="21">
        <v>8.6800000000000002E-2</v>
      </c>
      <c r="F655" s="25">
        <v>0</v>
      </c>
    </row>
    <row r="656" spans="1:6" x14ac:dyDescent="0.25">
      <c r="A656">
        <v>14</v>
      </c>
      <c r="B656">
        <v>3</v>
      </c>
      <c r="C656">
        <v>250</v>
      </c>
      <c r="E656" s="21">
        <v>8.6933333333333335E-2</v>
      </c>
      <c r="F656" s="25">
        <v>0</v>
      </c>
    </row>
    <row r="657" spans="1:6" x14ac:dyDescent="0.25">
      <c r="A657">
        <v>14</v>
      </c>
      <c r="B657">
        <v>4</v>
      </c>
      <c r="C657">
        <v>0</v>
      </c>
      <c r="E657" s="21">
        <v>8.7066666666666667E-2</v>
      </c>
      <c r="F657" s="25">
        <v>0</v>
      </c>
    </row>
    <row r="658" spans="1:6" x14ac:dyDescent="0.25">
      <c r="A658">
        <v>14</v>
      </c>
      <c r="B658">
        <v>5</v>
      </c>
      <c r="C658">
        <v>150</v>
      </c>
      <c r="E658" s="21">
        <v>8.72E-2</v>
      </c>
      <c r="F658" s="25">
        <v>0</v>
      </c>
    </row>
    <row r="659" spans="1:6" x14ac:dyDescent="0.25">
      <c r="A659">
        <v>14</v>
      </c>
      <c r="B659">
        <v>6</v>
      </c>
      <c r="C659">
        <v>0</v>
      </c>
      <c r="E659" s="21">
        <v>8.7333333333333332E-2</v>
      </c>
      <c r="F659" s="25">
        <v>0</v>
      </c>
    </row>
    <row r="660" spans="1:6" x14ac:dyDescent="0.25">
      <c r="A660">
        <v>14</v>
      </c>
      <c r="B660">
        <v>7</v>
      </c>
      <c r="C660">
        <v>350</v>
      </c>
      <c r="E660" s="21">
        <v>8.7466666666666665E-2</v>
      </c>
      <c r="F660" s="25">
        <v>0</v>
      </c>
    </row>
    <row r="661" spans="1:6" x14ac:dyDescent="0.25">
      <c r="A661">
        <v>14</v>
      </c>
      <c r="B661">
        <v>8</v>
      </c>
      <c r="C661">
        <v>150</v>
      </c>
      <c r="E661" s="21">
        <v>8.7599999999999997E-2</v>
      </c>
      <c r="F661" s="25">
        <v>0</v>
      </c>
    </row>
    <row r="662" spans="1:6" x14ac:dyDescent="0.25">
      <c r="A662">
        <v>14</v>
      </c>
      <c r="B662">
        <v>9</v>
      </c>
      <c r="C662">
        <v>0</v>
      </c>
      <c r="E662" s="21">
        <v>8.773333333333333E-2</v>
      </c>
      <c r="F662" s="25">
        <v>0</v>
      </c>
    </row>
    <row r="663" spans="1:6" x14ac:dyDescent="0.25">
      <c r="A663">
        <v>14</v>
      </c>
      <c r="B663">
        <v>10</v>
      </c>
      <c r="C663">
        <v>0</v>
      </c>
      <c r="E663" s="21">
        <v>8.7866666666666662E-2</v>
      </c>
      <c r="F663" s="25">
        <v>0</v>
      </c>
    </row>
    <row r="664" spans="1:6" x14ac:dyDescent="0.25">
      <c r="A664">
        <v>14</v>
      </c>
      <c r="B664">
        <v>11</v>
      </c>
      <c r="C664">
        <v>450</v>
      </c>
      <c r="E664" s="21">
        <v>8.7999999999999995E-2</v>
      </c>
      <c r="F664" s="25">
        <v>0</v>
      </c>
    </row>
    <row r="665" spans="1:6" x14ac:dyDescent="0.25">
      <c r="A665">
        <v>14</v>
      </c>
      <c r="B665">
        <v>12</v>
      </c>
      <c r="C665">
        <v>200</v>
      </c>
      <c r="E665" s="21">
        <v>8.8133333333333327E-2</v>
      </c>
      <c r="F665" s="25">
        <v>0</v>
      </c>
    </row>
    <row r="666" spans="1:6" x14ac:dyDescent="0.25">
      <c r="A666">
        <v>14</v>
      </c>
      <c r="B666">
        <v>13</v>
      </c>
      <c r="C666">
        <v>0</v>
      </c>
      <c r="E666" s="21">
        <v>8.826666666666666E-2</v>
      </c>
      <c r="F666" s="25">
        <v>0</v>
      </c>
    </row>
    <row r="667" spans="1:6" x14ac:dyDescent="0.25">
      <c r="A667">
        <v>14</v>
      </c>
      <c r="B667">
        <v>14</v>
      </c>
      <c r="C667">
        <v>300</v>
      </c>
      <c r="E667" s="21">
        <v>8.8400000000000006E-2</v>
      </c>
      <c r="F667" s="25">
        <v>0</v>
      </c>
    </row>
    <row r="668" spans="1:6" x14ac:dyDescent="0.25">
      <c r="A668">
        <v>14</v>
      </c>
      <c r="B668">
        <v>15</v>
      </c>
      <c r="C668">
        <v>250</v>
      </c>
      <c r="E668" s="21">
        <v>8.8533333333333339E-2</v>
      </c>
      <c r="F668" s="25">
        <v>0</v>
      </c>
    </row>
    <row r="669" spans="1:6" x14ac:dyDescent="0.25">
      <c r="A669">
        <v>14</v>
      </c>
      <c r="B669">
        <v>16</v>
      </c>
      <c r="C669">
        <v>1050</v>
      </c>
      <c r="E669" s="21">
        <v>8.8666666666666671E-2</v>
      </c>
      <c r="F669" s="25">
        <v>0</v>
      </c>
    </row>
    <row r="670" spans="1:6" x14ac:dyDescent="0.25">
      <c r="A670">
        <v>14</v>
      </c>
      <c r="B670">
        <v>17</v>
      </c>
      <c r="C670">
        <v>750</v>
      </c>
      <c r="E670" s="21">
        <v>8.8800000000000004E-2</v>
      </c>
      <c r="F670" s="25">
        <v>0</v>
      </c>
    </row>
    <row r="671" spans="1:6" x14ac:dyDescent="0.25">
      <c r="A671">
        <v>14</v>
      </c>
      <c r="B671">
        <v>18</v>
      </c>
      <c r="C671">
        <v>0</v>
      </c>
      <c r="E671" s="21">
        <v>8.8933333333333336E-2</v>
      </c>
      <c r="F671" s="25">
        <v>0</v>
      </c>
    </row>
    <row r="672" spans="1:6" x14ac:dyDescent="0.25">
      <c r="A672">
        <v>14</v>
      </c>
      <c r="B672">
        <v>19</v>
      </c>
      <c r="C672">
        <v>0</v>
      </c>
      <c r="E672" s="21">
        <v>8.9066666666666669E-2</v>
      </c>
      <c r="F672" s="25">
        <v>0</v>
      </c>
    </row>
    <row r="673" spans="1:6" x14ac:dyDescent="0.25">
      <c r="A673">
        <v>14</v>
      </c>
      <c r="B673">
        <v>20</v>
      </c>
      <c r="C673">
        <v>500</v>
      </c>
      <c r="E673" s="21">
        <v>8.9200000000000002E-2</v>
      </c>
      <c r="F673" s="25">
        <v>0</v>
      </c>
    </row>
    <row r="674" spans="1:6" x14ac:dyDescent="0.25">
      <c r="A674">
        <v>14</v>
      </c>
      <c r="B674">
        <v>21</v>
      </c>
      <c r="C674">
        <v>150</v>
      </c>
      <c r="E674" s="21">
        <v>8.9333333333333334E-2</v>
      </c>
      <c r="F674" s="25">
        <v>0</v>
      </c>
    </row>
    <row r="675" spans="1:6" x14ac:dyDescent="0.25">
      <c r="A675">
        <v>14</v>
      </c>
      <c r="B675">
        <v>22</v>
      </c>
      <c r="C675">
        <v>150</v>
      </c>
      <c r="E675" s="21">
        <v>8.9466666666666667E-2</v>
      </c>
      <c r="F675" s="25">
        <v>0</v>
      </c>
    </row>
    <row r="676" spans="1:6" x14ac:dyDescent="0.25">
      <c r="A676">
        <v>14</v>
      </c>
      <c r="B676">
        <v>23</v>
      </c>
      <c r="C676">
        <v>600</v>
      </c>
      <c r="E676" s="21">
        <v>8.9599999999999999E-2</v>
      </c>
      <c r="F676" s="25">
        <v>0</v>
      </c>
    </row>
    <row r="677" spans="1:6" x14ac:dyDescent="0.25">
      <c r="A677">
        <v>14</v>
      </c>
      <c r="B677">
        <v>24</v>
      </c>
      <c r="C677">
        <v>3350</v>
      </c>
      <c r="E677" s="21">
        <v>8.9733333333333332E-2</v>
      </c>
      <c r="F677" s="25">
        <v>0</v>
      </c>
    </row>
    <row r="678" spans="1:6" x14ac:dyDescent="0.25">
      <c r="A678">
        <v>14</v>
      </c>
      <c r="B678">
        <v>25</v>
      </c>
      <c r="C678">
        <v>200</v>
      </c>
      <c r="E678" s="21">
        <v>8.9866666666666664E-2</v>
      </c>
      <c r="F678" s="25">
        <v>0</v>
      </c>
    </row>
    <row r="679" spans="1:6" x14ac:dyDescent="0.25">
      <c r="A679">
        <v>14</v>
      </c>
      <c r="B679">
        <v>26</v>
      </c>
      <c r="C679">
        <v>1600</v>
      </c>
      <c r="E679" s="21">
        <v>0.09</v>
      </c>
      <c r="F679" s="25">
        <v>0</v>
      </c>
    </row>
    <row r="680" spans="1:6" x14ac:dyDescent="0.25">
      <c r="A680">
        <v>14</v>
      </c>
      <c r="B680">
        <v>27</v>
      </c>
      <c r="C680">
        <v>50</v>
      </c>
      <c r="E680" s="21">
        <v>9.0133333333333329E-2</v>
      </c>
      <c r="F680" s="25">
        <v>0</v>
      </c>
    </row>
    <row r="681" spans="1:6" x14ac:dyDescent="0.25">
      <c r="A681">
        <v>14</v>
      </c>
      <c r="B681">
        <v>28</v>
      </c>
      <c r="C681">
        <v>250</v>
      </c>
      <c r="E681" s="21">
        <v>9.0266666666666662E-2</v>
      </c>
      <c r="F681" s="25">
        <v>0</v>
      </c>
    </row>
    <row r="682" spans="1:6" x14ac:dyDescent="0.25">
      <c r="A682">
        <v>14</v>
      </c>
      <c r="B682">
        <v>29</v>
      </c>
      <c r="C682">
        <v>650</v>
      </c>
      <c r="E682" s="21">
        <v>9.0399999999999994E-2</v>
      </c>
      <c r="F682" s="25">
        <v>0</v>
      </c>
    </row>
    <row r="683" spans="1:6" x14ac:dyDescent="0.25">
      <c r="A683">
        <v>14</v>
      </c>
      <c r="B683">
        <v>30</v>
      </c>
      <c r="C683">
        <v>750</v>
      </c>
      <c r="E683" s="21">
        <v>9.0533333333333327E-2</v>
      </c>
      <c r="F683" s="25">
        <v>0</v>
      </c>
    </row>
    <row r="684" spans="1:6" x14ac:dyDescent="0.25">
      <c r="A684">
        <v>14</v>
      </c>
      <c r="B684">
        <v>31</v>
      </c>
      <c r="C684">
        <v>50</v>
      </c>
      <c r="E684" s="21">
        <v>9.0666666666666673E-2</v>
      </c>
      <c r="F684" s="25">
        <v>0</v>
      </c>
    </row>
    <row r="685" spans="1:6" x14ac:dyDescent="0.25">
      <c r="A685">
        <v>14</v>
      </c>
      <c r="B685">
        <v>32</v>
      </c>
      <c r="C685">
        <v>50</v>
      </c>
      <c r="E685" s="21">
        <v>9.0800000000000006E-2</v>
      </c>
      <c r="F685" s="25">
        <v>0</v>
      </c>
    </row>
    <row r="686" spans="1:6" x14ac:dyDescent="0.25">
      <c r="A686">
        <v>14</v>
      </c>
      <c r="B686">
        <v>33</v>
      </c>
      <c r="C686">
        <v>1750</v>
      </c>
      <c r="E686" s="21">
        <v>9.0933333333333338E-2</v>
      </c>
      <c r="F686" s="25">
        <v>0</v>
      </c>
    </row>
    <row r="687" spans="1:6" x14ac:dyDescent="0.25">
      <c r="A687">
        <v>14</v>
      </c>
      <c r="B687">
        <v>34</v>
      </c>
      <c r="C687">
        <v>0</v>
      </c>
      <c r="E687" s="21">
        <v>9.1066666666666671E-2</v>
      </c>
      <c r="F687" s="25">
        <v>0</v>
      </c>
    </row>
    <row r="688" spans="1:6" x14ac:dyDescent="0.25">
      <c r="A688">
        <v>14</v>
      </c>
      <c r="B688">
        <v>35</v>
      </c>
      <c r="C688">
        <v>0</v>
      </c>
      <c r="E688" s="21">
        <v>9.1200000000000003E-2</v>
      </c>
      <c r="F688" s="25">
        <v>0</v>
      </c>
    </row>
    <row r="689" spans="1:6" x14ac:dyDescent="0.25">
      <c r="A689">
        <v>14</v>
      </c>
      <c r="B689">
        <v>36</v>
      </c>
      <c r="C689">
        <v>0</v>
      </c>
      <c r="E689" s="21">
        <v>9.1333333333333336E-2</v>
      </c>
      <c r="F689" s="25">
        <v>0</v>
      </c>
    </row>
    <row r="690" spans="1:6" x14ac:dyDescent="0.25">
      <c r="A690">
        <v>14</v>
      </c>
      <c r="B690">
        <v>37</v>
      </c>
      <c r="C690">
        <v>150</v>
      </c>
      <c r="E690" s="21">
        <v>9.1466666666666668E-2</v>
      </c>
      <c r="F690" s="25">
        <v>0</v>
      </c>
    </row>
    <row r="691" spans="1:6" x14ac:dyDescent="0.25">
      <c r="A691">
        <v>14</v>
      </c>
      <c r="B691">
        <v>38</v>
      </c>
      <c r="C691">
        <v>200</v>
      </c>
      <c r="E691" s="21">
        <v>9.1600000000000001E-2</v>
      </c>
      <c r="F691" s="25">
        <v>0</v>
      </c>
    </row>
    <row r="692" spans="1:6" x14ac:dyDescent="0.25">
      <c r="A692">
        <v>14</v>
      </c>
      <c r="B692">
        <v>39</v>
      </c>
      <c r="C692">
        <v>0</v>
      </c>
      <c r="E692" s="21">
        <v>9.1733333333333333E-2</v>
      </c>
      <c r="F692" s="25">
        <v>0</v>
      </c>
    </row>
    <row r="693" spans="1:6" x14ac:dyDescent="0.25">
      <c r="A693">
        <v>14</v>
      </c>
      <c r="B693">
        <v>40</v>
      </c>
      <c r="C693">
        <v>0</v>
      </c>
      <c r="E693" s="21">
        <v>9.1866666666666666E-2</v>
      </c>
      <c r="F693" s="25">
        <v>0</v>
      </c>
    </row>
    <row r="694" spans="1:6" x14ac:dyDescent="0.25">
      <c r="A694">
        <v>14</v>
      </c>
      <c r="B694">
        <v>41</v>
      </c>
      <c r="C694">
        <v>0</v>
      </c>
      <c r="E694" s="21">
        <v>9.1999999999999998E-2</v>
      </c>
      <c r="F694" s="25">
        <v>0</v>
      </c>
    </row>
    <row r="695" spans="1:6" x14ac:dyDescent="0.25">
      <c r="A695">
        <v>14</v>
      </c>
      <c r="B695">
        <v>42</v>
      </c>
      <c r="C695">
        <v>350</v>
      </c>
      <c r="E695" s="21">
        <v>9.2133333333333331E-2</v>
      </c>
      <c r="F695" s="25">
        <v>0</v>
      </c>
    </row>
    <row r="696" spans="1:6" x14ac:dyDescent="0.25">
      <c r="A696">
        <v>14</v>
      </c>
      <c r="B696">
        <v>43</v>
      </c>
      <c r="C696">
        <v>150</v>
      </c>
      <c r="E696" s="21">
        <v>9.2266666666666663E-2</v>
      </c>
      <c r="F696" s="25">
        <v>0</v>
      </c>
    </row>
    <row r="697" spans="1:6" x14ac:dyDescent="0.25">
      <c r="A697">
        <v>14</v>
      </c>
      <c r="B697">
        <v>44</v>
      </c>
      <c r="C697">
        <v>0</v>
      </c>
      <c r="E697" s="21">
        <v>9.2399999999999996E-2</v>
      </c>
      <c r="F697" s="25">
        <v>0</v>
      </c>
    </row>
    <row r="698" spans="1:6" x14ac:dyDescent="0.25">
      <c r="A698">
        <v>14</v>
      </c>
      <c r="B698">
        <v>45</v>
      </c>
      <c r="C698">
        <v>0</v>
      </c>
      <c r="E698" s="21">
        <v>9.2533333333333329E-2</v>
      </c>
      <c r="F698" s="25">
        <v>0</v>
      </c>
    </row>
    <row r="699" spans="1:6" x14ac:dyDescent="0.25">
      <c r="A699">
        <v>14</v>
      </c>
      <c r="B699">
        <v>46</v>
      </c>
      <c r="C699">
        <v>100</v>
      </c>
      <c r="E699" s="21">
        <v>9.2666666666666661E-2</v>
      </c>
      <c r="F699" s="25">
        <v>0</v>
      </c>
    </row>
    <row r="700" spans="1:6" x14ac:dyDescent="0.25">
      <c r="A700">
        <v>14</v>
      </c>
      <c r="B700">
        <v>47</v>
      </c>
      <c r="C700">
        <v>0</v>
      </c>
      <c r="E700" s="21">
        <v>9.2799999999999994E-2</v>
      </c>
      <c r="F700" s="25">
        <v>0</v>
      </c>
    </row>
    <row r="701" spans="1:6" x14ac:dyDescent="0.25">
      <c r="A701">
        <v>14</v>
      </c>
      <c r="B701">
        <v>48</v>
      </c>
      <c r="C701">
        <v>0</v>
      </c>
      <c r="E701" s="21">
        <v>9.293333333333334E-2</v>
      </c>
      <c r="F701" s="25">
        <v>0</v>
      </c>
    </row>
    <row r="702" spans="1:6" x14ac:dyDescent="0.25">
      <c r="A702">
        <v>14</v>
      </c>
      <c r="B702">
        <v>49</v>
      </c>
      <c r="C702">
        <v>1600</v>
      </c>
      <c r="E702" s="21">
        <v>9.3066666666666673E-2</v>
      </c>
      <c r="F702" s="25">
        <v>0</v>
      </c>
    </row>
    <row r="703" spans="1:6" x14ac:dyDescent="0.25">
      <c r="A703">
        <v>14</v>
      </c>
      <c r="B703">
        <v>50</v>
      </c>
      <c r="C703">
        <v>350</v>
      </c>
      <c r="E703" s="21">
        <v>9.3200000000000005E-2</v>
      </c>
      <c r="F703" s="25">
        <v>0</v>
      </c>
    </row>
    <row r="704" spans="1:6" x14ac:dyDescent="0.25">
      <c r="A704">
        <v>15</v>
      </c>
      <c r="B704">
        <v>1</v>
      </c>
      <c r="C704">
        <v>0</v>
      </c>
      <c r="E704" s="21">
        <v>9.3333333333333338E-2</v>
      </c>
      <c r="F704" s="25">
        <v>0</v>
      </c>
    </row>
    <row r="705" spans="1:6" x14ac:dyDescent="0.25">
      <c r="A705">
        <v>15</v>
      </c>
      <c r="B705">
        <v>2</v>
      </c>
      <c r="C705">
        <v>0</v>
      </c>
      <c r="E705" s="21">
        <v>9.346666666666667E-2</v>
      </c>
      <c r="F705" s="25">
        <v>0</v>
      </c>
    </row>
    <row r="706" spans="1:6" x14ac:dyDescent="0.25">
      <c r="A706">
        <v>15</v>
      </c>
      <c r="B706">
        <v>3</v>
      </c>
      <c r="C706">
        <v>0</v>
      </c>
      <c r="E706" s="21">
        <v>9.3600000000000003E-2</v>
      </c>
      <c r="F706" s="25">
        <v>0</v>
      </c>
    </row>
    <row r="707" spans="1:6" x14ac:dyDescent="0.25">
      <c r="A707">
        <v>15</v>
      </c>
      <c r="B707">
        <v>4</v>
      </c>
      <c r="C707">
        <v>0</v>
      </c>
      <c r="E707" s="21">
        <v>9.3733333333333335E-2</v>
      </c>
      <c r="F707" s="25">
        <v>0</v>
      </c>
    </row>
    <row r="708" spans="1:6" x14ac:dyDescent="0.25">
      <c r="A708">
        <v>15</v>
      </c>
      <c r="B708">
        <v>5</v>
      </c>
      <c r="C708">
        <v>500</v>
      </c>
      <c r="E708" s="21">
        <v>9.3866666666666668E-2</v>
      </c>
      <c r="F708" s="25">
        <v>0</v>
      </c>
    </row>
    <row r="709" spans="1:6" x14ac:dyDescent="0.25">
      <c r="A709">
        <v>15</v>
      </c>
      <c r="B709">
        <v>6</v>
      </c>
      <c r="C709">
        <v>0</v>
      </c>
      <c r="E709" s="21">
        <v>9.4E-2</v>
      </c>
      <c r="F709" s="25">
        <v>0</v>
      </c>
    </row>
    <row r="710" spans="1:6" x14ac:dyDescent="0.25">
      <c r="A710">
        <v>15</v>
      </c>
      <c r="B710">
        <v>7</v>
      </c>
      <c r="C710">
        <v>100</v>
      </c>
      <c r="E710" s="21">
        <v>9.4133333333333333E-2</v>
      </c>
      <c r="F710" s="25">
        <v>0</v>
      </c>
    </row>
    <row r="711" spans="1:6" x14ac:dyDescent="0.25">
      <c r="A711">
        <v>15</v>
      </c>
      <c r="B711">
        <v>8</v>
      </c>
      <c r="C711">
        <v>100</v>
      </c>
      <c r="E711" s="21">
        <v>9.4266666666666665E-2</v>
      </c>
      <c r="F711" s="25">
        <v>0</v>
      </c>
    </row>
    <row r="712" spans="1:6" x14ac:dyDescent="0.25">
      <c r="A712">
        <v>15</v>
      </c>
      <c r="B712">
        <v>9</v>
      </c>
      <c r="C712">
        <v>0</v>
      </c>
      <c r="E712" s="21">
        <v>9.4399999999999998E-2</v>
      </c>
      <c r="F712" s="25">
        <v>0</v>
      </c>
    </row>
    <row r="713" spans="1:6" x14ac:dyDescent="0.25">
      <c r="A713">
        <v>15</v>
      </c>
      <c r="B713">
        <v>10</v>
      </c>
      <c r="C713">
        <v>0</v>
      </c>
      <c r="E713" s="21">
        <v>9.453333333333333E-2</v>
      </c>
      <c r="F713" s="25">
        <v>0</v>
      </c>
    </row>
    <row r="714" spans="1:6" x14ac:dyDescent="0.25">
      <c r="A714">
        <v>15</v>
      </c>
      <c r="B714">
        <v>11</v>
      </c>
      <c r="C714">
        <v>0</v>
      </c>
      <c r="E714" s="21">
        <v>9.4666666666666663E-2</v>
      </c>
      <c r="F714" s="25">
        <v>0</v>
      </c>
    </row>
    <row r="715" spans="1:6" x14ac:dyDescent="0.25">
      <c r="A715">
        <v>15</v>
      </c>
      <c r="B715">
        <v>12</v>
      </c>
      <c r="C715">
        <v>50</v>
      </c>
      <c r="E715" s="21">
        <v>9.4799999999999995E-2</v>
      </c>
      <c r="F715" s="25">
        <v>0</v>
      </c>
    </row>
    <row r="716" spans="1:6" x14ac:dyDescent="0.25">
      <c r="A716">
        <v>15</v>
      </c>
      <c r="B716">
        <v>13</v>
      </c>
      <c r="C716">
        <v>0</v>
      </c>
      <c r="E716" s="21">
        <v>9.4933333333333328E-2</v>
      </c>
      <c r="F716" s="25">
        <v>0</v>
      </c>
    </row>
    <row r="717" spans="1:6" x14ac:dyDescent="0.25">
      <c r="A717">
        <v>15</v>
      </c>
      <c r="B717">
        <v>14</v>
      </c>
      <c r="C717">
        <v>0</v>
      </c>
      <c r="E717" s="21">
        <v>9.506666666666666E-2</v>
      </c>
      <c r="F717" s="25">
        <v>0</v>
      </c>
    </row>
    <row r="718" spans="1:6" x14ac:dyDescent="0.25">
      <c r="A718">
        <v>15</v>
      </c>
      <c r="B718">
        <v>15</v>
      </c>
      <c r="C718">
        <v>0</v>
      </c>
      <c r="E718" s="21">
        <v>9.5200000000000007E-2</v>
      </c>
      <c r="F718" s="25">
        <v>0</v>
      </c>
    </row>
    <row r="719" spans="1:6" x14ac:dyDescent="0.25">
      <c r="A719">
        <v>15</v>
      </c>
      <c r="B719">
        <v>16</v>
      </c>
      <c r="C719">
        <v>7400</v>
      </c>
      <c r="E719" s="21">
        <v>9.5333333333333339E-2</v>
      </c>
      <c r="F719" s="25">
        <v>0</v>
      </c>
    </row>
    <row r="720" spans="1:6" x14ac:dyDescent="0.25">
      <c r="A720">
        <v>15</v>
      </c>
      <c r="B720">
        <v>17</v>
      </c>
      <c r="C720">
        <v>1300</v>
      </c>
      <c r="E720" s="21">
        <v>9.5466666666666672E-2</v>
      </c>
      <c r="F720" s="25">
        <v>0</v>
      </c>
    </row>
    <row r="721" spans="1:6" x14ac:dyDescent="0.25">
      <c r="A721">
        <v>15</v>
      </c>
      <c r="B721">
        <v>18</v>
      </c>
      <c r="C721">
        <v>350</v>
      </c>
      <c r="E721" s="21">
        <v>9.5600000000000004E-2</v>
      </c>
      <c r="F721" s="25">
        <v>0</v>
      </c>
    </row>
    <row r="722" spans="1:6" x14ac:dyDescent="0.25">
      <c r="A722">
        <v>15</v>
      </c>
      <c r="B722">
        <v>19</v>
      </c>
      <c r="C722">
        <v>1450</v>
      </c>
      <c r="E722" s="21">
        <v>9.5733333333333337E-2</v>
      </c>
      <c r="F722" s="25">
        <v>0</v>
      </c>
    </row>
    <row r="723" spans="1:6" x14ac:dyDescent="0.25">
      <c r="A723">
        <v>15</v>
      </c>
      <c r="B723">
        <v>20</v>
      </c>
      <c r="C723">
        <v>150</v>
      </c>
      <c r="E723" s="21">
        <v>9.5866666666666669E-2</v>
      </c>
      <c r="F723" s="25">
        <v>0</v>
      </c>
    </row>
    <row r="724" spans="1:6" x14ac:dyDescent="0.25">
      <c r="A724">
        <v>15</v>
      </c>
      <c r="B724">
        <v>21</v>
      </c>
      <c r="C724">
        <v>4800</v>
      </c>
      <c r="E724" s="21">
        <v>9.6000000000000002E-2</v>
      </c>
      <c r="F724" s="25">
        <v>0</v>
      </c>
    </row>
    <row r="725" spans="1:6" x14ac:dyDescent="0.25">
      <c r="A725">
        <v>15</v>
      </c>
      <c r="B725">
        <v>22</v>
      </c>
      <c r="C725">
        <v>0</v>
      </c>
      <c r="E725" s="21">
        <v>9.6133333333333335E-2</v>
      </c>
      <c r="F725" s="25">
        <v>0</v>
      </c>
    </row>
    <row r="726" spans="1:6" x14ac:dyDescent="0.25">
      <c r="A726">
        <v>15</v>
      </c>
      <c r="B726">
        <v>23</v>
      </c>
      <c r="C726">
        <v>0</v>
      </c>
      <c r="E726" s="21">
        <v>9.6266666666666667E-2</v>
      </c>
      <c r="F726" s="25">
        <v>0</v>
      </c>
    </row>
    <row r="727" spans="1:6" x14ac:dyDescent="0.25">
      <c r="A727">
        <v>15</v>
      </c>
      <c r="B727">
        <v>24</v>
      </c>
      <c r="C727">
        <v>450</v>
      </c>
      <c r="E727" s="21">
        <v>9.64E-2</v>
      </c>
      <c r="F727" s="25">
        <v>0</v>
      </c>
    </row>
    <row r="728" spans="1:6" x14ac:dyDescent="0.25">
      <c r="A728">
        <v>15</v>
      </c>
      <c r="B728">
        <v>25</v>
      </c>
      <c r="C728">
        <v>0</v>
      </c>
      <c r="E728" s="21">
        <v>9.6533333333333332E-2</v>
      </c>
      <c r="F728" s="25">
        <v>0</v>
      </c>
    </row>
    <row r="729" spans="1:6" x14ac:dyDescent="0.25">
      <c r="A729">
        <v>15</v>
      </c>
      <c r="B729">
        <v>26</v>
      </c>
      <c r="C729">
        <v>950</v>
      </c>
      <c r="E729" s="21">
        <v>9.6666666666666665E-2</v>
      </c>
      <c r="F729" s="25">
        <v>0</v>
      </c>
    </row>
    <row r="730" spans="1:6" x14ac:dyDescent="0.25">
      <c r="A730">
        <v>15</v>
      </c>
      <c r="B730">
        <v>27</v>
      </c>
      <c r="C730">
        <v>750</v>
      </c>
      <c r="E730" s="21">
        <v>9.6799999999999997E-2</v>
      </c>
      <c r="F730" s="25">
        <v>0</v>
      </c>
    </row>
    <row r="731" spans="1:6" x14ac:dyDescent="0.25">
      <c r="A731">
        <v>15</v>
      </c>
      <c r="B731">
        <v>28</v>
      </c>
      <c r="C731">
        <v>0</v>
      </c>
      <c r="E731" s="21">
        <v>9.693333333333333E-2</v>
      </c>
      <c r="F731" s="25">
        <v>0</v>
      </c>
    </row>
    <row r="732" spans="1:6" x14ac:dyDescent="0.25">
      <c r="A732">
        <v>15</v>
      </c>
      <c r="B732">
        <v>29</v>
      </c>
      <c r="C732">
        <v>750</v>
      </c>
      <c r="E732" s="21">
        <v>9.7066666666666662E-2</v>
      </c>
      <c r="F732" s="25">
        <v>0</v>
      </c>
    </row>
    <row r="733" spans="1:6" x14ac:dyDescent="0.25">
      <c r="A733">
        <v>15</v>
      </c>
      <c r="B733">
        <v>30</v>
      </c>
      <c r="C733">
        <v>200</v>
      </c>
      <c r="E733" s="21">
        <v>9.7199999999999995E-2</v>
      </c>
      <c r="F733" s="25">
        <v>0</v>
      </c>
    </row>
    <row r="734" spans="1:6" x14ac:dyDescent="0.25">
      <c r="A734">
        <v>15</v>
      </c>
      <c r="B734">
        <v>31</v>
      </c>
      <c r="C734">
        <v>1000</v>
      </c>
      <c r="E734" s="21">
        <v>9.7333333333333327E-2</v>
      </c>
      <c r="F734" s="25">
        <v>0</v>
      </c>
    </row>
    <row r="735" spans="1:6" x14ac:dyDescent="0.25">
      <c r="A735">
        <v>15</v>
      </c>
      <c r="B735">
        <v>32</v>
      </c>
      <c r="C735">
        <v>50</v>
      </c>
      <c r="E735" s="21">
        <v>9.746666666666666E-2</v>
      </c>
      <c r="F735" s="25">
        <v>0</v>
      </c>
    </row>
    <row r="736" spans="1:6" x14ac:dyDescent="0.25">
      <c r="A736">
        <v>15</v>
      </c>
      <c r="B736">
        <v>33</v>
      </c>
      <c r="C736">
        <v>1750</v>
      </c>
      <c r="E736" s="21">
        <v>9.7600000000000006E-2</v>
      </c>
      <c r="F736" s="25">
        <v>0</v>
      </c>
    </row>
    <row r="737" spans="1:6" x14ac:dyDescent="0.25">
      <c r="A737">
        <v>15</v>
      </c>
      <c r="B737">
        <v>34</v>
      </c>
      <c r="C737">
        <v>0</v>
      </c>
      <c r="E737" s="21">
        <v>9.7733333333333339E-2</v>
      </c>
      <c r="F737" s="25">
        <v>0</v>
      </c>
    </row>
    <row r="738" spans="1:6" x14ac:dyDescent="0.25">
      <c r="A738">
        <v>15</v>
      </c>
      <c r="B738">
        <v>35</v>
      </c>
      <c r="C738">
        <v>0</v>
      </c>
      <c r="E738" s="21">
        <v>9.7866666666666671E-2</v>
      </c>
      <c r="F738" s="25">
        <v>0</v>
      </c>
    </row>
    <row r="739" spans="1:6" x14ac:dyDescent="0.25">
      <c r="A739">
        <v>15</v>
      </c>
      <c r="B739">
        <v>36</v>
      </c>
      <c r="C739">
        <v>4250</v>
      </c>
      <c r="E739" s="21">
        <v>9.8000000000000004E-2</v>
      </c>
      <c r="F739" s="25">
        <v>0</v>
      </c>
    </row>
    <row r="740" spans="1:6" x14ac:dyDescent="0.25">
      <c r="A740">
        <v>15</v>
      </c>
      <c r="B740">
        <v>37</v>
      </c>
      <c r="C740">
        <v>0</v>
      </c>
      <c r="E740" s="21">
        <v>9.8133333333333336E-2</v>
      </c>
      <c r="F740" s="25">
        <v>0</v>
      </c>
    </row>
    <row r="741" spans="1:6" x14ac:dyDescent="0.25">
      <c r="A741">
        <v>15</v>
      </c>
      <c r="B741">
        <v>38</v>
      </c>
      <c r="C741">
        <v>0</v>
      </c>
      <c r="E741" s="21">
        <v>9.8266666666666669E-2</v>
      </c>
      <c r="F741" s="25">
        <v>0</v>
      </c>
    </row>
    <row r="742" spans="1:6" x14ac:dyDescent="0.25">
      <c r="A742">
        <v>15</v>
      </c>
      <c r="B742">
        <v>39</v>
      </c>
      <c r="C742">
        <v>0</v>
      </c>
      <c r="E742" s="21">
        <v>9.8400000000000001E-2</v>
      </c>
      <c r="F742" s="25">
        <v>0</v>
      </c>
    </row>
    <row r="743" spans="1:6" x14ac:dyDescent="0.25">
      <c r="A743">
        <v>15</v>
      </c>
      <c r="B743">
        <v>40</v>
      </c>
      <c r="C743">
        <v>400</v>
      </c>
      <c r="E743" s="21">
        <v>9.8533333333333334E-2</v>
      </c>
      <c r="F743" s="25">
        <v>0</v>
      </c>
    </row>
    <row r="744" spans="1:6" x14ac:dyDescent="0.25">
      <c r="A744">
        <v>15</v>
      </c>
      <c r="B744">
        <v>41</v>
      </c>
      <c r="C744">
        <v>450</v>
      </c>
      <c r="E744" s="21">
        <v>9.8666666666666666E-2</v>
      </c>
      <c r="F744" s="25">
        <v>0</v>
      </c>
    </row>
    <row r="745" spans="1:6" x14ac:dyDescent="0.25">
      <c r="A745">
        <v>15</v>
      </c>
      <c r="B745">
        <v>42</v>
      </c>
      <c r="C745">
        <v>0</v>
      </c>
      <c r="E745" s="21">
        <v>9.8799999999999999E-2</v>
      </c>
      <c r="F745" s="25">
        <v>0</v>
      </c>
    </row>
    <row r="746" spans="1:6" x14ac:dyDescent="0.25">
      <c r="A746">
        <v>15</v>
      </c>
      <c r="B746">
        <v>43</v>
      </c>
      <c r="C746">
        <v>100</v>
      </c>
      <c r="E746" s="21">
        <v>9.8933333333333331E-2</v>
      </c>
      <c r="F746" s="25">
        <v>0</v>
      </c>
    </row>
    <row r="747" spans="1:6" x14ac:dyDescent="0.25">
      <c r="A747">
        <v>15</v>
      </c>
      <c r="B747">
        <v>44</v>
      </c>
      <c r="C747">
        <v>150</v>
      </c>
      <c r="E747" s="21">
        <v>9.9066666666666664E-2</v>
      </c>
      <c r="F747" s="25">
        <v>0</v>
      </c>
    </row>
    <row r="748" spans="1:6" x14ac:dyDescent="0.25">
      <c r="A748">
        <v>15</v>
      </c>
      <c r="B748">
        <v>45</v>
      </c>
      <c r="C748">
        <v>0</v>
      </c>
      <c r="E748" s="21">
        <v>9.9199999999999997E-2</v>
      </c>
      <c r="F748" s="25">
        <v>0</v>
      </c>
    </row>
    <row r="749" spans="1:6" x14ac:dyDescent="0.25">
      <c r="A749">
        <v>15</v>
      </c>
      <c r="B749">
        <v>46</v>
      </c>
      <c r="C749">
        <v>300</v>
      </c>
      <c r="E749" s="21">
        <v>9.9333333333333329E-2</v>
      </c>
      <c r="F749" s="25">
        <v>0</v>
      </c>
    </row>
    <row r="750" spans="1:6" x14ac:dyDescent="0.25">
      <c r="A750">
        <v>15</v>
      </c>
      <c r="B750">
        <v>47</v>
      </c>
      <c r="C750">
        <v>0</v>
      </c>
      <c r="E750" s="21">
        <v>9.9466666666666662E-2</v>
      </c>
      <c r="F750" s="25">
        <v>0</v>
      </c>
    </row>
    <row r="751" spans="1:6" x14ac:dyDescent="0.25">
      <c r="A751">
        <v>15</v>
      </c>
      <c r="B751">
        <v>48</v>
      </c>
      <c r="C751">
        <v>350</v>
      </c>
      <c r="E751" s="21">
        <v>9.9599999999999994E-2</v>
      </c>
      <c r="F751" s="25">
        <v>0</v>
      </c>
    </row>
    <row r="752" spans="1:6" x14ac:dyDescent="0.25">
      <c r="A752">
        <v>15</v>
      </c>
      <c r="B752">
        <v>49</v>
      </c>
      <c r="C752">
        <v>1450</v>
      </c>
      <c r="E752" s="21">
        <v>9.9733333333333327E-2</v>
      </c>
      <c r="F752" s="25">
        <v>0</v>
      </c>
    </row>
    <row r="753" spans="1:6" x14ac:dyDescent="0.25">
      <c r="A753">
        <v>15</v>
      </c>
      <c r="B753">
        <v>50</v>
      </c>
      <c r="C753">
        <v>450</v>
      </c>
      <c r="E753" s="21">
        <v>9.9866666666666673E-2</v>
      </c>
      <c r="F753" s="25">
        <v>0</v>
      </c>
    </row>
    <row r="754" spans="1:6" x14ac:dyDescent="0.25">
      <c r="A754">
        <v>16</v>
      </c>
      <c r="B754">
        <v>1</v>
      </c>
      <c r="C754">
        <v>550</v>
      </c>
      <c r="E754" s="21">
        <v>0.1</v>
      </c>
      <c r="F754" s="25">
        <v>0</v>
      </c>
    </row>
    <row r="755" spans="1:6" x14ac:dyDescent="0.25">
      <c r="A755">
        <v>16</v>
      </c>
      <c r="B755">
        <v>2</v>
      </c>
      <c r="C755">
        <v>100</v>
      </c>
      <c r="E755" s="21">
        <v>0.10013333333333334</v>
      </c>
      <c r="F755" s="25">
        <v>0</v>
      </c>
    </row>
    <row r="756" spans="1:6" x14ac:dyDescent="0.25">
      <c r="A756">
        <v>16</v>
      </c>
      <c r="B756">
        <v>3</v>
      </c>
      <c r="C756">
        <v>0</v>
      </c>
      <c r="E756" s="21">
        <v>0.10026666666666667</v>
      </c>
      <c r="F756" s="25">
        <v>0</v>
      </c>
    </row>
    <row r="757" spans="1:6" x14ac:dyDescent="0.25">
      <c r="A757">
        <v>16</v>
      </c>
      <c r="B757">
        <v>4</v>
      </c>
      <c r="C757">
        <v>0</v>
      </c>
      <c r="E757" s="21">
        <v>0.1004</v>
      </c>
      <c r="F757" s="25">
        <v>0</v>
      </c>
    </row>
    <row r="758" spans="1:6" x14ac:dyDescent="0.25">
      <c r="A758">
        <v>16</v>
      </c>
      <c r="B758">
        <v>5</v>
      </c>
      <c r="C758">
        <v>0</v>
      </c>
      <c r="E758" s="21">
        <v>0.10053333333333334</v>
      </c>
      <c r="F758" s="25">
        <v>0</v>
      </c>
    </row>
    <row r="759" spans="1:6" x14ac:dyDescent="0.25">
      <c r="A759">
        <v>16</v>
      </c>
      <c r="B759">
        <v>6</v>
      </c>
      <c r="C759">
        <v>50</v>
      </c>
      <c r="E759" s="21">
        <v>0.10066666666666667</v>
      </c>
      <c r="F759" s="25">
        <v>0</v>
      </c>
    </row>
    <row r="760" spans="1:6" x14ac:dyDescent="0.25">
      <c r="A760">
        <v>16</v>
      </c>
      <c r="B760">
        <v>7</v>
      </c>
      <c r="C760">
        <v>400</v>
      </c>
      <c r="E760" s="21">
        <v>0.1008</v>
      </c>
      <c r="F760" s="25">
        <v>0</v>
      </c>
    </row>
    <row r="761" spans="1:6" x14ac:dyDescent="0.25">
      <c r="A761">
        <v>16</v>
      </c>
      <c r="B761">
        <v>8</v>
      </c>
      <c r="C761">
        <v>450</v>
      </c>
      <c r="E761" s="21">
        <v>0.10093333333333333</v>
      </c>
      <c r="F761" s="25">
        <v>0</v>
      </c>
    </row>
    <row r="762" spans="1:6" x14ac:dyDescent="0.25">
      <c r="A762">
        <v>16</v>
      </c>
      <c r="B762">
        <v>9</v>
      </c>
      <c r="C762">
        <v>50</v>
      </c>
      <c r="E762" s="21">
        <v>0.10106666666666667</v>
      </c>
      <c r="F762" s="25">
        <v>0</v>
      </c>
    </row>
    <row r="763" spans="1:6" x14ac:dyDescent="0.25">
      <c r="A763">
        <v>16</v>
      </c>
      <c r="B763">
        <v>10</v>
      </c>
      <c r="C763">
        <v>700</v>
      </c>
      <c r="E763" s="21">
        <v>0.1012</v>
      </c>
      <c r="F763" s="25">
        <v>0</v>
      </c>
    </row>
    <row r="764" spans="1:6" x14ac:dyDescent="0.25">
      <c r="A764">
        <v>16</v>
      </c>
      <c r="B764">
        <v>11</v>
      </c>
      <c r="C764">
        <v>0</v>
      </c>
      <c r="E764" s="21">
        <v>0.10133333333333333</v>
      </c>
      <c r="F764" s="25">
        <v>0</v>
      </c>
    </row>
    <row r="765" spans="1:6" x14ac:dyDescent="0.25">
      <c r="A765">
        <v>16</v>
      </c>
      <c r="B765">
        <v>12</v>
      </c>
      <c r="C765">
        <v>200</v>
      </c>
      <c r="E765" s="21">
        <v>0.10146666666666666</v>
      </c>
      <c r="F765" s="25">
        <v>0</v>
      </c>
    </row>
    <row r="766" spans="1:6" x14ac:dyDescent="0.25">
      <c r="A766">
        <v>16</v>
      </c>
      <c r="B766">
        <v>13</v>
      </c>
      <c r="C766">
        <v>0</v>
      </c>
      <c r="E766" s="21">
        <v>0.1016</v>
      </c>
      <c r="F766" s="25">
        <v>0</v>
      </c>
    </row>
    <row r="767" spans="1:6" x14ac:dyDescent="0.25">
      <c r="A767">
        <v>16</v>
      </c>
      <c r="B767">
        <v>14</v>
      </c>
      <c r="C767">
        <v>0</v>
      </c>
      <c r="E767" s="21">
        <v>0.10173333333333333</v>
      </c>
      <c r="F767" s="25">
        <v>0</v>
      </c>
    </row>
    <row r="768" spans="1:6" x14ac:dyDescent="0.25">
      <c r="A768">
        <v>16</v>
      </c>
      <c r="B768">
        <v>15</v>
      </c>
      <c r="C768">
        <v>0</v>
      </c>
      <c r="E768" s="21">
        <v>0.10186666666666666</v>
      </c>
      <c r="F768" s="25">
        <v>0</v>
      </c>
    </row>
    <row r="769" spans="1:6" x14ac:dyDescent="0.25">
      <c r="A769">
        <v>16</v>
      </c>
      <c r="B769">
        <v>16</v>
      </c>
      <c r="C769">
        <v>350</v>
      </c>
      <c r="E769" s="21">
        <v>0.10199999999999999</v>
      </c>
      <c r="F769" s="25">
        <v>0</v>
      </c>
    </row>
    <row r="770" spans="1:6" x14ac:dyDescent="0.25">
      <c r="A770">
        <v>16</v>
      </c>
      <c r="B770">
        <v>17</v>
      </c>
      <c r="C770">
        <v>0</v>
      </c>
      <c r="E770" s="21">
        <v>0.10213333333333334</v>
      </c>
      <c r="F770" s="25">
        <v>0</v>
      </c>
    </row>
    <row r="771" spans="1:6" x14ac:dyDescent="0.25">
      <c r="A771">
        <v>16</v>
      </c>
      <c r="B771">
        <v>18</v>
      </c>
      <c r="C771">
        <v>0</v>
      </c>
      <c r="E771" s="21">
        <v>0.10226666666666667</v>
      </c>
      <c r="F771" s="25">
        <v>0</v>
      </c>
    </row>
    <row r="772" spans="1:6" x14ac:dyDescent="0.25">
      <c r="A772">
        <v>16</v>
      </c>
      <c r="B772">
        <v>19</v>
      </c>
      <c r="C772">
        <v>350</v>
      </c>
      <c r="E772" s="21">
        <v>0.1024</v>
      </c>
      <c r="F772" s="25">
        <v>0</v>
      </c>
    </row>
    <row r="773" spans="1:6" x14ac:dyDescent="0.25">
      <c r="A773">
        <v>16</v>
      </c>
      <c r="B773">
        <v>20</v>
      </c>
      <c r="C773">
        <v>0</v>
      </c>
      <c r="E773" s="21">
        <v>0.10253333333333334</v>
      </c>
      <c r="F773" s="25">
        <v>0</v>
      </c>
    </row>
    <row r="774" spans="1:6" x14ac:dyDescent="0.25">
      <c r="A774">
        <v>16</v>
      </c>
      <c r="B774">
        <v>21</v>
      </c>
      <c r="C774">
        <v>0</v>
      </c>
      <c r="E774" s="21">
        <v>0.10266666666666667</v>
      </c>
      <c r="F774" s="25">
        <v>0</v>
      </c>
    </row>
    <row r="775" spans="1:6" x14ac:dyDescent="0.25">
      <c r="A775">
        <v>16</v>
      </c>
      <c r="B775">
        <v>22</v>
      </c>
      <c r="C775">
        <v>0</v>
      </c>
      <c r="E775" s="21">
        <v>0.1028</v>
      </c>
      <c r="F775" s="25">
        <v>0</v>
      </c>
    </row>
    <row r="776" spans="1:6" x14ac:dyDescent="0.25">
      <c r="A776">
        <v>16</v>
      </c>
      <c r="B776">
        <v>23</v>
      </c>
      <c r="C776">
        <v>1000</v>
      </c>
      <c r="E776" s="21">
        <v>0.10293333333333334</v>
      </c>
      <c r="F776" s="25">
        <v>0</v>
      </c>
    </row>
    <row r="777" spans="1:6" x14ac:dyDescent="0.25">
      <c r="A777">
        <v>16</v>
      </c>
      <c r="B777">
        <v>24</v>
      </c>
      <c r="C777">
        <v>7300</v>
      </c>
      <c r="E777" s="21">
        <v>0.10306666666666667</v>
      </c>
      <c r="F777" s="25">
        <v>0</v>
      </c>
    </row>
    <row r="778" spans="1:6" x14ac:dyDescent="0.25">
      <c r="A778">
        <v>16</v>
      </c>
      <c r="B778">
        <v>25</v>
      </c>
      <c r="C778">
        <v>150</v>
      </c>
      <c r="E778" s="21">
        <v>0.1032</v>
      </c>
      <c r="F778" s="25">
        <v>0</v>
      </c>
    </row>
    <row r="779" spans="1:6" x14ac:dyDescent="0.25">
      <c r="A779">
        <v>16</v>
      </c>
      <c r="B779">
        <v>26</v>
      </c>
      <c r="C779">
        <v>0</v>
      </c>
      <c r="E779" s="21">
        <v>0.10333333333333333</v>
      </c>
      <c r="F779" s="25">
        <v>0</v>
      </c>
    </row>
    <row r="780" spans="1:6" x14ac:dyDescent="0.25">
      <c r="A780">
        <v>16</v>
      </c>
      <c r="B780">
        <v>27</v>
      </c>
      <c r="C780">
        <v>250</v>
      </c>
      <c r="E780" s="21">
        <v>0.10346666666666667</v>
      </c>
      <c r="F780" s="25">
        <v>0</v>
      </c>
    </row>
    <row r="781" spans="1:6" x14ac:dyDescent="0.25">
      <c r="A781">
        <v>16</v>
      </c>
      <c r="B781">
        <v>28</v>
      </c>
      <c r="C781">
        <v>250</v>
      </c>
      <c r="E781" s="21">
        <v>0.1036</v>
      </c>
      <c r="F781" s="25">
        <v>0</v>
      </c>
    </row>
    <row r="782" spans="1:6" x14ac:dyDescent="0.25">
      <c r="A782">
        <v>16</v>
      </c>
      <c r="B782">
        <v>29</v>
      </c>
      <c r="C782">
        <v>1450</v>
      </c>
      <c r="E782" s="21">
        <v>0.10373333333333333</v>
      </c>
      <c r="F782" s="25">
        <v>0</v>
      </c>
    </row>
    <row r="783" spans="1:6" x14ac:dyDescent="0.25">
      <c r="A783">
        <v>16</v>
      </c>
      <c r="B783">
        <v>30</v>
      </c>
      <c r="C783">
        <v>0</v>
      </c>
      <c r="E783" s="21">
        <v>0.10386666666666666</v>
      </c>
      <c r="F783" s="25">
        <v>0</v>
      </c>
    </row>
    <row r="784" spans="1:6" x14ac:dyDescent="0.25">
      <c r="A784">
        <v>16</v>
      </c>
      <c r="B784">
        <v>31</v>
      </c>
      <c r="C784">
        <v>400</v>
      </c>
      <c r="E784" s="21">
        <v>0.104</v>
      </c>
      <c r="F784" s="25">
        <v>0</v>
      </c>
    </row>
    <row r="785" spans="1:6" x14ac:dyDescent="0.25">
      <c r="A785">
        <v>16</v>
      </c>
      <c r="B785">
        <v>32</v>
      </c>
      <c r="C785">
        <v>0</v>
      </c>
      <c r="E785" s="21">
        <v>0.10413333333333333</v>
      </c>
      <c r="F785" s="25">
        <v>0</v>
      </c>
    </row>
    <row r="786" spans="1:6" x14ac:dyDescent="0.25">
      <c r="A786">
        <v>16</v>
      </c>
      <c r="B786">
        <v>33</v>
      </c>
      <c r="C786">
        <v>550</v>
      </c>
      <c r="E786" s="21">
        <v>0.10426666666666666</v>
      </c>
      <c r="F786" s="25">
        <v>0</v>
      </c>
    </row>
    <row r="787" spans="1:6" x14ac:dyDescent="0.25">
      <c r="A787">
        <v>16</v>
      </c>
      <c r="B787">
        <v>34</v>
      </c>
      <c r="C787">
        <v>2200</v>
      </c>
      <c r="E787" s="21">
        <v>0.10440000000000001</v>
      </c>
      <c r="F787" s="25">
        <v>0</v>
      </c>
    </row>
    <row r="788" spans="1:6" x14ac:dyDescent="0.25">
      <c r="A788">
        <v>16</v>
      </c>
      <c r="B788">
        <v>35</v>
      </c>
      <c r="C788">
        <v>0</v>
      </c>
      <c r="E788" s="21">
        <v>0.10453333333333334</v>
      </c>
      <c r="F788" s="25">
        <v>0</v>
      </c>
    </row>
    <row r="789" spans="1:6" x14ac:dyDescent="0.25">
      <c r="A789">
        <v>16</v>
      </c>
      <c r="B789">
        <v>36</v>
      </c>
      <c r="C789">
        <v>100</v>
      </c>
      <c r="E789" s="21">
        <v>0.10466666666666667</v>
      </c>
      <c r="F789" s="25">
        <v>0</v>
      </c>
    </row>
    <row r="790" spans="1:6" x14ac:dyDescent="0.25">
      <c r="A790">
        <v>16</v>
      </c>
      <c r="B790">
        <v>37</v>
      </c>
      <c r="C790">
        <v>1550</v>
      </c>
      <c r="E790" s="21">
        <v>0.1048</v>
      </c>
      <c r="F790" s="25">
        <v>0</v>
      </c>
    </row>
    <row r="791" spans="1:6" x14ac:dyDescent="0.25">
      <c r="A791">
        <v>16</v>
      </c>
      <c r="B791">
        <v>38</v>
      </c>
      <c r="C791">
        <v>0</v>
      </c>
      <c r="E791" s="21">
        <v>0.10493333333333334</v>
      </c>
      <c r="F791" s="25">
        <v>0</v>
      </c>
    </row>
    <row r="792" spans="1:6" x14ac:dyDescent="0.25">
      <c r="A792">
        <v>16</v>
      </c>
      <c r="B792">
        <v>39</v>
      </c>
      <c r="C792">
        <v>0</v>
      </c>
      <c r="E792" s="21">
        <v>0.10506666666666667</v>
      </c>
      <c r="F792" s="25">
        <v>0</v>
      </c>
    </row>
    <row r="793" spans="1:6" x14ac:dyDescent="0.25">
      <c r="A793">
        <v>16</v>
      </c>
      <c r="B793">
        <v>40</v>
      </c>
      <c r="C793">
        <v>50</v>
      </c>
      <c r="E793" s="21">
        <v>0.1052</v>
      </c>
      <c r="F793" s="25">
        <v>0</v>
      </c>
    </row>
    <row r="794" spans="1:6" x14ac:dyDescent="0.25">
      <c r="A794">
        <v>16</v>
      </c>
      <c r="B794">
        <v>41</v>
      </c>
      <c r="C794">
        <v>100</v>
      </c>
      <c r="E794" s="21">
        <v>0.10533333333333333</v>
      </c>
      <c r="F794" s="25">
        <v>0</v>
      </c>
    </row>
    <row r="795" spans="1:6" x14ac:dyDescent="0.25">
      <c r="A795">
        <v>16</v>
      </c>
      <c r="B795">
        <v>42</v>
      </c>
      <c r="C795">
        <v>400</v>
      </c>
      <c r="E795" s="21">
        <v>0.10546666666666667</v>
      </c>
      <c r="F795" s="25">
        <v>0</v>
      </c>
    </row>
    <row r="796" spans="1:6" x14ac:dyDescent="0.25">
      <c r="A796">
        <v>16</v>
      </c>
      <c r="B796">
        <v>43</v>
      </c>
      <c r="C796">
        <v>0</v>
      </c>
      <c r="E796" s="21">
        <v>0.1056</v>
      </c>
      <c r="F796" s="25">
        <v>0</v>
      </c>
    </row>
    <row r="797" spans="1:6" x14ac:dyDescent="0.25">
      <c r="A797">
        <v>16</v>
      </c>
      <c r="B797">
        <v>44</v>
      </c>
      <c r="C797">
        <v>1750</v>
      </c>
      <c r="E797" s="21">
        <v>0.10573333333333333</v>
      </c>
      <c r="F797" s="25">
        <v>0</v>
      </c>
    </row>
    <row r="798" spans="1:6" x14ac:dyDescent="0.25">
      <c r="A798">
        <v>16</v>
      </c>
      <c r="B798">
        <v>45</v>
      </c>
      <c r="C798">
        <v>300</v>
      </c>
      <c r="E798" s="21">
        <v>0.10586666666666666</v>
      </c>
      <c r="F798" s="25">
        <v>0</v>
      </c>
    </row>
    <row r="799" spans="1:6" x14ac:dyDescent="0.25">
      <c r="A799">
        <v>16</v>
      </c>
      <c r="B799">
        <v>46</v>
      </c>
      <c r="C799">
        <v>1800</v>
      </c>
      <c r="E799" s="21">
        <v>0.106</v>
      </c>
      <c r="F799" s="25">
        <v>0</v>
      </c>
    </row>
    <row r="800" spans="1:6" x14ac:dyDescent="0.25">
      <c r="A800">
        <v>16</v>
      </c>
      <c r="B800">
        <v>47</v>
      </c>
      <c r="C800">
        <v>650</v>
      </c>
      <c r="E800" s="21">
        <v>0.10613333333333333</v>
      </c>
      <c r="F800" s="25">
        <v>0</v>
      </c>
    </row>
    <row r="801" spans="1:6" x14ac:dyDescent="0.25">
      <c r="A801">
        <v>16</v>
      </c>
      <c r="B801">
        <v>48</v>
      </c>
      <c r="C801">
        <v>850</v>
      </c>
      <c r="E801" s="21">
        <v>0.10626666666666666</v>
      </c>
      <c r="F801" s="25">
        <v>0</v>
      </c>
    </row>
    <row r="802" spans="1:6" x14ac:dyDescent="0.25">
      <c r="A802">
        <v>16</v>
      </c>
      <c r="B802">
        <v>49</v>
      </c>
      <c r="C802">
        <v>200</v>
      </c>
      <c r="E802" s="21">
        <v>0.10639999999999999</v>
      </c>
      <c r="F802" s="25">
        <v>0</v>
      </c>
    </row>
    <row r="803" spans="1:6" x14ac:dyDescent="0.25">
      <c r="A803">
        <v>16</v>
      </c>
      <c r="B803">
        <v>50</v>
      </c>
      <c r="C803">
        <v>0</v>
      </c>
      <c r="E803" s="21">
        <v>0.10653333333333333</v>
      </c>
      <c r="F803" s="25">
        <v>0</v>
      </c>
    </row>
    <row r="804" spans="1:6" x14ac:dyDescent="0.25">
      <c r="A804">
        <v>17</v>
      </c>
      <c r="B804">
        <v>1</v>
      </c>
      <c r="C804">
        <v>50</v>
      </c>
      <c r="E804" s="21">
        <v>0.10666666666666667</v>
      </c>
      <c r="F804" s="25">
        <v>0</v>
      </c>
    </row>
    <row r="805" spans="1:6" x14ac:dyDescent="0.25">
      <c r="A805">
        <v>17</v>
      </c>
      <c r="B805">
        <v>2</v>
      </c>
      <c r="C805">
        <v>0</v>
      </c>
      <c r="E805" s="21">
        <v>0.10680000000000001</v>
      </c>
      <c r="F805" s="25">
        <v>0</v>
      </c>
    </row>
    <row r="806" spans="1:6" x14ac:dyDescent="0.25">
      <c r="A806">
        <v>17</v>
      </c>
      <c r="B806">
        <v>3</v>
      </c>
      <c r="C806">
        <v>0</v>
      </c>
      <c r="E806" s="21">
        <v>0.10693333333333334</v>
      </c>
      <c r="F806" s="25">
        <v>0</v>
      </c>
    </row>
    <row r="807" spans="1:6" x14ac:dyDescent="0.25">
      <c r="A807">
        <v>17</v>
      </c>
      <c r="B807">
        <v>4</v>
      </c>
      <c r="C807">
        <v>50</v>
      </c>
      <c r="E807" s="21">
        <v>0.10706666666666667</v>
      </c>
      <c r="F807" s="25">
        <v>0</v>
      </c>
    </row>
    <row r="808" spans="1:6" x14ac:dyDescent="0.25">
      <c r="A808">
        <v>17</v>
      </c>
      <c r="B808">
        <v>5</v>
      </c>
      <c r="C808">
        <v>150</v>
      </c>
      <c r="E808" s="21">
        <v>0.1072</v>
      </c>
      <c r="F808" s="25">
        <v>0</v>
      </c>
    </row>
    <row r="809" spans="1:6" x14ac:dyDescent="0.25">
      <c r="A809">
        <v>17</v>
      </c>
      <c r="B809">
        <v>6</v>
      </c>
      <c r="C809">
        <v>1400</v>
      </c>
      <c r="E809" s="21">
        <v>0.10733333333333334</v>
      </c>
      <c r="F809" s="25">
        <v>0</v>
      </c>
    </row>
    <row r="810" spans="1:6" x14ac:dyDescent="0.25">
      <c r="A810">
        <v>17</v>
      </c>
      <c r="B810">
        <v>7</v>
      </c>
      <c r="C810">
        <v>0</v>
      </c>
      <c r="E810" s="21">
        <v>0.10746666666666667</v>
      </c>
      <c r="F810" s="25">
        <v>0</v>
      </c>
    </row>
    <row r="811" spans="1:6" x14ac:dyDescent="0.25">
      <c r="A811">
        <v>17</v>
      </c>
      <c r="B811">
        <v>8</v>
      </c>
      <c r="C811">
        <v>0</v>
      </c>
      <c r="E811" s="21">
        <v>0.1076</v>
      </c>
      <c r="F811" s="25">
        <v>0</v>
      </c>
    </row>
    <row r="812" spans="1:6" x14ac:dyDescent="0.25">
      <c r="A812">
        <v>17</v>
      </c>
      <c r="B812">
        <v>9</v>
      </c>
      <c r="C812">
        <v>0</v>
      </c>
      <c r="E812" s="21">
        <v>0.10773333333333333</v>
      </c>
      <c r="F812" s="25">
        <v>0</v>
      </c>
    </row>
    <row r="813" spans="1:6" x14ac:dyDescent="0.25">
      <c r="A813">
        <v>17</v>
      </c>
      <c r="B813">
        <v>10</v>
      </c>
      <c r="C813">
        <v>100</v>
      </c>
      <c r="E813" s="21">
        <v>0.10786666666666667</v>
      </c>
      <c r="F813" s="25">
        <v>0</v>
      </c>
    </row>
    <row r="814" spans="1:6" x14ac:dyDescent="0.25">
      <c r="A814">
        <v>17</v>
      </c>
      <c r="B814">
        <v>11</v>
      </c>
      <c r="C814">
        <v>550</v>
      </c>
      <c r="E814" s="21">
        <v>0.108</v>
      </c>
      <c r="F814" s="25">
        <v>0</v>
      </c>
    </row>
    <row r="815" spans="1:6" x14ac:dyDescent="0.25">
      <c r="A815">
        <v>17</v>
      </c>
      <c r="B815">
        <v>12</v>
      </c>
      <c r="C815">
        <v>50</v>
      </c>
      <c r="E815" s="21">
        <v>0.10813333333333333</v>
      </c>
      <c r="F815" s="25">
        <v>0</v>
      </c>
    </row>
    <row r="816" spans="1:6" x14ac:dyDescent="0.25">
      <c r="A816">
        <v>17</v>
      </c>
      <c r="B816">
        <v>13</v>
      </c>
      <c r="C816">
        <v>150</v>
      </c>
      <c r="E816" s="21">
        <v>0.10826666666666666</v>
      </c>
      <c r="F816" s="25">
        <v>0</v>
      </c>
    </row>
    <row r="817" spans="1:6" x14ac:dyDescent="0.25">
      <c r="A817">
        <v>17</v>
      </c>
      <c r="B817">
        <v>14</v>
      </c>
      <c r="C817">
        <v>0</v>
      </c>
      <c r="E817" s="21">
        <v>0.1084</v>
      </c>
      <c r="F817" s="25">
        <v>0</v>
      </c>
    </row>
    <row r="818" spans="1:6" x14ac:dyDescent="0.25">
      <c r="A818">
        <v>17</v>
      </c>
      <c r="B818">
        <v>15</v>
      </c>
      <c r="C818">
        <v>0</v>
      </c>
      <c r="E818" s="21">
        <v>0.10853333333333333</v>
      </c>
      <c r="F818" s="25">
        <v>0</v>
      </c>
    </row>
    <row r="819" spans="1:6" x14ac:dyDescent="0.25">
      <c r="A819">
        <v>17</v>
      </c>
      <c r="B819">
        <v>16</v>
      </c>
      <c r="C819">
        <v>500</v>
      </c>
      <c r="E819" s="21">
        <v>0.10866666666666666</v>
      </c>
      <c r="F819" s="25">
        <v>0</v>
      </c>
    </row>
    <row r="820" spans="1:6" x14ac:dyDescent="0.25">
      <c r="A820">
        <v>17</v>
      </c>
      <c r="B820">
        <v>17</v>
      </c>
      <c r="C820">
        <v>0</v>
      </c>
      <c r="E820" s="21">
        <v>0.10879999999999999</v>
      </c>
      <c r="F820" s="25">
        <v>0</v>
      </c>
    </row>
    <row r="821" spans="1:6" x14ac:dyDescent="0.25">
      <c r="A821">
        <v>17</v>
      </c>
      <c r="B821">
        <v>18</v>
      </c>
      <c r="C821">
        <v>0</v>
      </c>
      <c r="E821" s="21">
        <v>0.10893333333333333</v>
      </c>
      <c r="F821" s="25">
        <v>0</v>
      </c>
    </row>
    <row r="822" spans="1:6" x14ac:dyDescent="0.25">
      <c r="A822">
        <v>17</v>
      </c>
      <c r="B822">
        <v>19</v>
      </c>
      <c r="C822">
        <v>150</v>
      </c>
      <c r="E822" s="21">
        <v>0.10906666666666667</v>
      </c>
      <c r="F822" s="25">
        <v>0</v>
      </c>
    </row>
    <row r="823" spans="1:6" x14ac:dyDescent="0.25">
      <c r="A823">
        <v>17</v>
      </c>
      <c r="B823">
        <v>20</v>
      </c>
      <c r="C823">
        <v>0</v>
      </c>
      <c r="E823" s="21">
        <v>0.10920000000000001</v>
      </c>
      <c r="F823" s="25">
        <v>0</v>
      </c>
    </row>
    <row r="824" spans="1:6" x14ac:dyDescent="0.25">
      <c r="A824">
        <v>17</v>
      </c>
      <c r="B824">
        <v>21</v>
      </c>
      <c r="C824">
        <v>100</v>
      </c>
      <c r="E824" s="21">
        <v>0.10933333333333334</v>
      </c>
      <c r="F824" s="25">
        <v>0</v>
      </c>
    </row>
    <row r="825" spans="1:6" x14ac:dyDescent="0.25">
      <c r="A825">
        <v>17</v>
      </c>
      <c r="B825">
        <v>22</v>
      </c>
      <c r="C825">
        <v>0</v>
      </c>
      <c r="E825" s="21">
        <v>0.10946666666666667</v>
      </c>
      <c r="F825" s="25">
        <v>0</v>
      </c>
    </row>
    <row r="826" spans="1:6" x14ac:dyDescent="0.25">
      <c r="A826">
        <v>17</v>
      </c>
      <c r="B826">
        <v>23</v>
      </c>
      <c r="C826">
        <v>100</v>
      </c>
      <c r="E826" s="21">
        <v>0.1096</v>
      </c>
      <c r="F826" s="25">
        <v>0</v>
      </c>
    </row>
    <row r="827" spans="1:6" x14ac:dyDescent="0.25">
      <c r="A827">
        <v>17</v>
      </c>
      <c r="B827">
        <v>24</v>
      </c>
      <c r="C827">
        <v>0</v>
      </c>
      <c r="E827" s="21">
        <v>0.10973333333333334</v>
      </c>
      <c r="F827" s="25">
        <v>0</v>
      </c>
    </row>
    <row r="828" spans="1:6" x14ac:dyDescent="0.25">
      <c r="A828">
        <v>17</v>
      </c>
      <c r="B828">
        <v>25</v>
      </c>
      <c r="C828">
        <v>0</v>
      </c>
      <c r="E828" s="21">
        <v>0.10986666666666667</v>
      </c>
      <c r="F828" s="25">
        <v>0</v>
      </c>
    </row>
    <row r="829" spans="1:6" x14ac:dyDescent="0.25">
      <c r="A829">
        <v>17</v>
      </c>
      <c r="B829">
        <v>26</v>
      </c>
      <c r="C829">
        <v>450</v>
      </c>
      <c r="E829" s="21">
        <v>0.11</v>
      </c>
      <c r="F829" s="25">
        <v>0</v>
      </c>
    </row>
    <row r="830" spans="1:6" x14ac:dyDescent="0.25">
      <c r="A830">
        <v>17</v>
      </c>
      <c r="B830">
        <v>27</v>
      </c>
      <c r="C830">
        <v>650</v>
      </c>
      <c r="E830" s="21">
        <v>0.11013333333333333</v>
      </c>
      <c r="F830" s="25">
        <v>0</v>
      </c>
    </row>
    <row r="831" spans="1:6" x14ac:dyDescent="0.25">
      <c r="A831">
        <v>17</v>
      </c>
      <c r="B831">
        <v>28</v>
      </c>
      <c r="C831">
        <v>1050</v>
      </c>
      <c r="E831" s="21">
        <v>0.11026666666666667</v>
      </c>
      <c r="F831" s="25">
        <v>0</v>
      </c>
    </row>
    <row r="832" spans="1:6" x14ac:dyDescent="0.25">
      <c r="A832">
        <v>17</v>
      </c>
      <c r="B832">
        <v>29</v>
      </c>
      <c r="C832">
        <v>0</v>
      </c>
      <c r="E832" s="21">
        <v>0.1104</v>
      </c>
      <c r="F832" s="25">
        <v>0</v>
      </c>
    </row>
    <row r="833" spans="1:6" x14ac:dyDescent="0.25">
      <c r="A833">
        <v>17</v>
      </c>
      <c r="B833">
        <v>30</v>
      </c>
      <c r="C833">
        <v>0</v>
      </c>
      <c r="E833" s="21">
        <v>0.11053333333333333</v>
      </c>
      <c r="F833" s="25">
        <v>0</v>
      </c>
    </row>
    <row r="834" spans="1:6" x14ac:dyDescent="0.25">
      <c r="A834">
        <v>17</v>
      </c>
      <c r="B834">
        <v>31</v>
      </c>
      <c r="C834">
        <v>0</v>
      </c>
      <c r="E834" s="21">
        <v>0.11066666666666666</v>
      </c>
      <c r="F834" s="25">
        <v>0</v>
      </c>
    </row>
    <row r="835" spans="1:6" x14ac:dyDescent="0.25">
      <c r="A835">
        <v>17</v>
      </c>
      <c r="B835">
        <v>32</v>
      </c>
      <c r="C835">
        <v>150</v>
      </c>
      <c r="E835" s="21">
        <v>0.1108</v>
      </c>
      <c r="F835" s="25">
        <v>0</v>
      </c>
    </row>
    <row r="836" spans="1:6" x14ac:dyDescent="0.25">
      <c r="A836">
        <v>17</v>
      </c>
      <c r="B836">
        <v>33</v>
      </c>
      <c r="C836">
        <v>0</v>
      </c>
      <c r="E836" s="21">
        <v>0.11093333333333333</v>
      </c>
      <c r="F836" s="25">
        <v>0</v>
      </c>
    </row>
    <row r="837" spans="1:6" x14ac:dyDescent="0.25">
      <c r="A837">
        <v>17</v>
      </c>
      <c r="B837">
        <v>34</v>
      </c>
      <c r="C837">
        <v>1150</v>
      </c>
      <c r="E837" s="21">
        <v>0.11106666666666666</v>
      </c>
      <c r="F837" s="25">
        <v>0</v>
      </c>
    </row>
    <row r="838" spans="1:6" x14ac:dyDescent="0.25">
      <c r="A838">
        <v>17</v>
      </c>
      <c r="B838">
        <v>35</v>
      </c>
      <c r="C838">
        <v>0</v>
      </c>
      <c r="E838" s="21">
        <v>0.11119999999999999</v>
      </c>
      <c r="F838" s="25">
        <v>0</v>
      </c>
    </row>
    <row r="839" spans="1:6" x14ac:dyDescent="0.25">
      <c r="A839">
        <v>17</v>
      </c>
      <c r="B839">
        <v>36</v>
      </c>
      <c r="C839">
        <v>200</v>
      </c>
      <c r="E839" s="21">
        <v>0.11133333333333334</v>
      </c>
      <c r="F839" s="25">
        <v>0</v>
      </c>
    </row>
    <row r="840" spans="1:6" x14ac:dyDescent="0.25">
      <c r="A840">
        <v>17</v>
      </c>
      <c r="B840">
        <v>37</v>
      </c>
      <c r="C840">
        <v>0</v>
      </c>
      <c r="E840" s="21">
        <v>0.11146666666666667</v>
      </c>
      <c r="F840" s="25">
        <v>0</v>
      </c>
    </row>
    <row r="841" spans="1:6" x14ac:dyDescent="0.25">
      <c r="A841">
        <v>17</v>
      </c>
      <c r="B841">
        <v>38</v>
      </c>
      <c r="C841">
        <v>0</v>
      </c>
      <c r="E841" s="21">
        <v>0.1116</v>
      </c>
      <c r="F841" s="25">
        <v>0</v>
      </c>
    </row>
    <row r="842" spans="1:6" x14ac:dyDescent="0.25">
      <c r="A842">
        <v>17</v>
      </c>
      <c r="B842">
        <v>39</v>
      </c>
      <c r="C842">
        <v>2100</v>
      </c>
      <c r="E842" s="21">
        <v>0.11173333333333334</v>
      </c>
      <c r="F842" s="25">
        <v>0</v>
      </c>
    </row>
    <row r="843" spans="1:6" x14ac:dyDescent="0.25">
      <c r="A843">
        <v>17</v>
      </c>
      <c r="B843">
        <v>40</v>
      </c>
      <c r="C843">
        <v>0</v>
      </c>
      <c r="E843" s="21">
        <v>0.11186666666666667</v>
      </c>
      <c r="F843" s="25">
        <v>0</v>
      </c>
    </row>
    <row r="844" spans="1:6" x14ac:dyDescent="0.25">
      <c r="A844">
        <v>17</v>
      </c>
      <c r="B844">
        <v>41</v>
      </c>
      <c r="C844">
        <v>100</v>
      </c>
      <c r="E844" s="21">
        <v>0.112</v>
      </c>
      <c r="F844" s="25">
        <v>0</v>
      </c>
    </row>
    <row r="845" spans="1:6" x14ac:dyDescent="0.25">
      <c r="A845">
        <v>17</v>
      </c>
      <c r="B845">
        <v>42</v>
      </c>
      <c r="C845">
        <v>200</v>
      </c>
      <c r="E845" s="21">
        <v>0.11213333333333333</v>
      </c>
      <c r="F845" s="25">
        <v>0</v>
      </c>
    </row>
    <row r="846" spans="1:6" x14ac:dyDescent="0.25">
      <c r="A846">
        <v>17</v>
      </c>
      <c r="B846">
        <v>43</v>
      </c>
      <c r="C846">
        <v>0</v>
      </c>
      <c r="E846" s="21">
        <v>0.11226666666666667</v>
      </c>
      <c r="F846" s="25">
        <v>0</v>
      </c>
    </row>
    <row r="847" spans="1:6" x14ac:dyDescent="0.25">
      <c r="A847">
        <v>17</v>
      </c>
      <c r="B847">
        <v>44</v>
      </c>
      <c r="C847">
        <v>0</v>
      </c>
      <c r="E847" s="21">
        <v>0.1124</v>
      </c>
      <c r="F847" s="25">
        <v>0</v>
      </c>
    </row>
    <row r="848" spans="1:6" x14ac:dyDescent="0.25">
      <c r="A848">
        <v>17</v>
      </c>
      <c r="B848">
        <v>45</v>
      </c>
      <c r="C848">
        <v>550</v>
      </c>
      <c r="E848" s="21">
        <v>0.11253333333333333</v>
      </c>
      <c r="F848" s="25">
        <v>0</v>
      </c>
    </row>
    <row r="849" spans="1:6" x14ac:dyDescent="0.25">
      <c r="A849">
        <v>17</v>
      </c>
      <c r="B849">
        <v>46</v>
      </c>
      <c r="C849">
        <v>50</v>
      </c>
      <c r="E849" s="21">
        <v>0.11266666666666666</v>
      </c>
      <c r="F849" s="25">
        <v>0</v>
      </c>
    </row>
    <row r="850" spans="1:6" x14ac:dyDescent="0.25">
      <c r="A850">
        <v>17</v>
      </c>
      <c r="B850">
        <v>47</v>
      </c>
      <c r="C850">
        <v>0</v>
      </c>
      <c r="E850" s="21">
        <v>0.1128</v>
      </c>
      <c r="F850" s="25">
        <v>0</v>
      </c>
    </row>
    <row r="851" spans="1:6" x14ac:dyDescent="0.25">
      <c r="A851">
        <v>17</v>
      </c>
      <c r="B851">
        <v>48</v>
      </c>
      <c r="C851">
        <v>350</v>
      </c>
      <c r="E851" s="21">
        <v>0.11293333333333333</v>
      </c>
      <c r="F851" s="25">
        <v>0</v>
      </c>
    </row>
    <row r="852" spans="1:6" x14ac:dyDescent="0.25">
      <c r="A852">
        <v>17</v>
      </c>
      <c r="B852">
        <v>49</v>
      </c>
      <c r="C852">
        <v>1950</v>
      </c>
      <c r="E852" s="21">
        <v>0.11306666666666666</v>
      </c>
      <c r="F852" s="25">
        <v>0</v>
      </c>
    </row>
    <row r="853" spans="1:6" x14ac:dyDescent="0.25">
      <c r="A853">
        <v>17</v>
      </c>
      <c r="B853">
        <v>50</v>
      </c>
      <c r="C853">
        <v>0</v>
      </c>
      <c r="E853" s="21">
        <v>0.1132</v>
      </c>
      <c r="F853" s="25">
        <v>0</v>
      </c>
    </row>
    <row r="854" spans="1:6" x14ac:dyDescent="0.25">
      <c r="A854">
        <v>18</v>
      </c>
      <c r="B854">
        <v>1</v>
      </c>
      <c r="C854">
        <v>0</v>
      </c>
      <c r="E854" s="21">
        <v>0.11333333333333333</v>
      </c>
      <c r="F854" s="25">
        <v>0</v>
      </c>
    </row>
    <row r="855" spans="1:6" x14ac:dyDescent="0.25">
      <c r="A855">
        <v>18</v>
      </c>
      <c r="B855">
        <v>2</v>
      </c>
      <c r="C855">
        <v>0</v>
      </c>
      <c r="E855" s="21">
        <v>0.11346666666666666</v>
      </c>
      <c r="F855" s="25">
        <v>0</v>
      </c>
    </row>
    <row r="856" spans="1:6" x14ac:dyDescent="0.25">
      <c r="A856">
        <v>18</v>
      </c>
      <c r="B856">
        <v>3</v>
      </c>
      <c r="C856">
        <v>200</v>
      </c>
      <c r="E856" s="21">
        <v>0.11360000000000001</v>
      </c>
      <c r="F856" s="25">
        <v>0</v>
      </c>
    </row>
    <row r="857" spans="1:6" x14ac:dyDescent="0.25">
      <c r="A857">
        <v>18</v>
      </c>
      <c r="B857">
        <v>4</v>
      </c>
      <c r="C857">
        <v>0</v>
      </c>
      <c r="E857" s="21">
        <v>0.11373333333333334</v>
      </c>
      <c r="F857" s="25">
        <v>0</v>
      </c>
    </row>
    <row r="858" spans="1:6" x14ac:dyDescent="0.25">
      <c r="A858">
        <v>18</v>
      </c>
      <c r="B858">
        <v>5</v>
      </c>
      <c r="C858">
        <v>0</v>
      </c>
      <c r="E858" s="21">
        <v>0.11386666666666667</v>
      </c>
      <c r="F858" s="25">
        <v>0</v>
      </c>
    </row>
    <row r="859" spans="1:6" x14ac:dyDescent="0.25">
      <c r="A859">
        <v>18</v>
      </c>
      <c r="B859">
        <v>6</v>
      </c>
      <c r="C859">
        <v>0</v>
      </c>
      <c r="E859" s="21">
        <v>0.114</v>
      </c>
      <c r="F859" s="25">
        <v>0</v>
      </c>
    </row>
    <row r="860" spans="1:6" x14ac:dyDescent="0.25">
      <c r="A860">
        <v>18</v>
      </c>
      <c r="B860">
        <v>7</v>
      </c>
      <c r="C860">
        <v>150</v>
      </c>
      <c r="E860" s="21">
        <v>0.11413333333333334</v>
      </c>
      <c r="F860" s="25">
        <v>0</v>
      </c>
    </row>
    <row r="861" spans="1:6" x14ac:dyDescent="0.25">
      <c r="A861">
        <v>18</v>
      </c>
      <c r="B861">
        <v>8</v>
      </c>
      <c r="C861">
        <v>0</v>
      </c>
      <c r="E861" s="21">
        <v>0.11426666666666667</v>
      </c>
      <c r="F861" s="25">
        <v>0</v>
      </c>
    </row>
    <row r="862" spans="1:6" x14ac:dyDescent="0.25">
      <c r="A862">
        <v>18</v>
      </c>
      <c r="B862">
        <v>9</v>
      </c>
      <c r="C862">
        <v>50</v>
      </c>
      <c r="E862" s="21">
        <v>0.1144</v>
      </c>
      <c r="F862" s="25">
        <v>0</v>
      </c>
    </row>
    <row r="863" spans="1:6" x14ac:dyDescent="0.25">
      <c r="A863">
        <v>18</v>
      </c>
      <c r="B863">
        <v>10</v>
      </c>
      <c r="C863">
        <v>350</v>
      </c>
      <c r="E863" s="21">
        <v>0.11453333333333333</v>
      </c>
      <c r="F863" s="25">
        <v>0</v>
      </c>
    </row>
    <row r="864" spans="1:6" x14ac:dyDescent="0.25">
      <c r="A864">
        <v>18</v>
      </c>
      <c r="B864">
        <v>11</v>
      </c>
      <c r="C864">
        <v>0</v>
      </c>
      <c r="E864" s="21">
        <v>0.11466666666666667</v>
      </c>
      <c r="F864" s="25">
        <v>0</v>
      </c>
    </row>
    <row r="865" spans="1:6" x14ac:dyDescent="0.25">
      <c r="A865">
        <v>18</v>
      </c>
      <c r="B865">
        <v>12</v>
      </c>
      <c r="C865">
        <v>0</v>
      </c>
      <c r="E865" s="21">
        <v>0.1148</v>
      </c>
      <c r="F865" s="25">
        <v>0</v>
      </c>
    </row>
    <row r="866" spans="1:6" x14ac:dyDescent="0.25">
      <c r="A866">
        <v>18</v>
      </c>
      <c r="B866">
        <v>13</v>
      </c>
      <c r="C866">
        <v>0</v>
      </c>
      <c r="E866" s="21">
        <v>0.11493333333333333</v>
      </c>
      <c r="F866" s="25">
        <v>0</v>
      </c>
    </row>
    <row r="867" spans="1:6" x14ac:dyDescent="0.25">
      <c r="A867">
        <v>18</v>
      </c>
      <c r="B867">
        <v>14</v>
      </c>
      <c r="C867">
        <v>250</v>
      </c>
      <c r="E867" s="21">
        <v>0.11506666666666666</v>
      </c>
      <c r="F867" s="25">
        <v>0</v>
      </c>
    </row>
    <row r="868" spans="1:6" x14ac:dyDescent="0.25">
      <c r="A868">
        <v>18</v>
      </c>
      <c r="B868">
        <v>15</v>
      </c>
      <c r="C868">
        <v>550</v>
      </c>
      <c r="E868" s="21">
        <v>0.1152</v>
      </c>
      <c r="F868" s="25">
        <v>0</v>
      </c>
    </row>
    <row r="869" spans="1:6" x14ac:dyDescent="0.25">
      <c r="A869">
        <v>18</v>
      </c>
      <c r="B869">
        <v>16</v>
      </c>
      <c r="C869">
        <v>400</v>
      </c>
      <c r="E869" s="21">
        <v>0.11533333333333333</v>
      </c>
      <c r="F869" s="25">
        <v>0</v>
      </c>
    </row>
    <row r="870" spans="1:6" x14ac:dyDescent="0.25">
      <c r="A870">
        <v>18</v>
      </c>
      <c r="B870">
        <v>17</v>
      </c>
      <c r="C870">
        <v>300</v>
      </c>
      <c r="E870" s="21">
        <v>0.11546666666666666</v>
      </c>
      <c r="F870" s="25">
        <v>0</v>
      </c>
    </row>
    <row r="871" spans="1:6" x14ac:dyDescent="0.25">
      <c r="A871">
        <v>18</v>
      </c>
      <c r="B871">
        <v>18</v>
      </c>
      <c r="C871">
        <v>0</v>
      </c>
      <c r="E871" s="21">
        <v>0.11559999999999999</v>
      </c>
      <c r="F871" s="25">
        <v>0</v>
      </c>
    </row>
    <row r="872" spans="1:6" x14ac:dyDescent="0.25">
      <c r="A872">
        <v>18</v>
      </c>
      <c r="B872">
        <v>19</v>
      </c>
      <c r="C872">
        <v>800</v>
      </c>
      <c r="E872" s="21">
        <v>0.11573333333333333</v>
      </c>
      <c r="F872" s="25">
        <v>0</v>
      </c>
    </row>
    <row r="873" spans="1:6" x14ac:dyDescent="0.25">
      <c r="A873">
        <v>18</v>
      </c>
      <c r="B873">
        <v>20</v>
      </c>
      <c r="C873">
        <v>0</v>
      </c>
      <c r="E873" s="21">
        <v>0.11586666666666667</v>
      </c>
      <c r="F873" s="25">
        <v>0</v>
      </c>
    </row>
    <row r="874" spans="1:6" x14ac:dyDescent="0.25">
      <c r="A874">
        <v>18</v>
      </c>
      <c r="B874">
        <v>21</v>
      </c>
      <c r="C874">
        <v>150</v>
      </c>
      <c r="E874" s="21">
        <v>0.11600000000000001</v>
      </c>
      <c r="F874" s="25">
        <v>0</v>
      </c>
    </row>
    <row r="875" spans="1:6" x14ac:dyDescent="0.25">
      <c r="A875">
        <v>18</v>
      </c>
      <c r="B875">
        <v>22</v>
      </c>
      <c r="C875">
        <v>1600</v>
      </c>
      <c r="E875" s="21">
        <v>0.11613333333333334</v>
      </c>
      <c r="F875" s="25">
        <v>0</v>
      </c>
    </row>
    <row r="876" spans="1:6" x14ac:dyDescent="0.25">
      <c r="A876">
        <v>18</v>
      </c>
      <c r="B876">
        <v>23</v>
      </c>
      <c r="C876">
        <v>0</v>
      </c>
      <c r="E876" s="21">
        <v>0.11626666666666667</v>
      </c>
      <c r="F876" s="25">
        <v>0</v>
      </c>
    </row>
    <row r="877" spans="1:6" x14ac:dyDescent="0.25">
      <c r="A877">
        <v>18</v>
      </c>
      <c r="B877">
        <v>24</v>
      </c>
      <c r="C877">
        <v>50</v>
      </c>
      <c r="E877" s="21">
        <v>0.1164</v>
      </c>
      <c r="F877" s="25">
        <v>0</v>
      </c>
    </row>
    <row r="878" spans="1:6" x14ac:dyDescent="0.25">
      <c r="A878">
        <v>18</v>
      </c>
      <c r="B878">
        <v>25</v>
      </c>
      <c r="C878">
        <v>0</v>
      </c>
      <c r="E878" s="21">
        <v>0.11653333333333334</v>
      </c>
      <c r="F878" s="25">
        <v>0</v>
      </c>
    </row>
    <row r="879" spans="1:6" x14ac:dyDescent="0.25">
      <c r="A879">
        <v>18</v>
      </c>
      <c r="B879">
        <v>26</v>
      </c>
      <c r="C879">
        <v>350</v>
      </c>
      <c r="E879" s="21">
        <v>0.11666666666666667</v>
      </c>
      <c r="F879" s="25">
        <v>0</v>
      </c>
    </row>
    <row r="880" spans="1:6" x14ac:dyDescent="0.25">
      <c r="A880">
        <v>18</v>
      </c>
      <c r="B880">
        <v>27</v>
      </c>
      <c r="C880">
        <v>0</v>
      </c>
      <c r="E880" s="21">
        <v>0.1168</v>
      </c>
      <c r="F880" s="25">
        <v>0</v>
      </c>
    </row>
    <row r="881" spans="1:6" x14ac:dyDescent="0.25">
      <c r="A881">
        <v>18</v>
      </c>
      <c r="B881">
        <v>28</v>
      </c>
      <c r="C881">
        <v>0</v>
      </c>
      <c r="E881" s="21">
        <v>0.11693333333333333</v>
      </c>
      <c r="F881" s="25">
        <v>0</v>
      </c>
    </row>
    <row r="882" spans="1:6" x14ac:dyDescent="0.25">
      <c r="A882">
        <v>18</v>
      </c>
      <c r="B882">
        <v>29</v>
      </c>
      <c r="C882">
        <v>200</v>
      </c>
      <c r="E882" s="21">
        <v>0.11706666666666667</v>
      </c>
      <c r="F882" s="25">
        <v>0</v>
      </c>
    </row>
    <row r="883" spans="1:6" x14ac:dyDescent="0.25">
      <c r="A883">
        <v>18</v>
      </c>
      <c r="B883">
        <v>30</v>
      </c>
      <c r="C883">
        <v>0</v>
      </c>
      <c r="E883" s="21">
        <v>0.1172</v>
      </c>
      <c r="F883" s="25">
        <v>0</v>
      </c>
    </row>
    <row r="884" spans="1:6" x14ac:dyDescent="0.25">
      <c r="A884">
        <v>18</v>
      </c>
      <c r="B884">
        <v>31</v>
      </c>
      <c r="C884">
        <v>0</v>
      </c>
      <c r="E884" s="21">
        <v>0.11733333333333333</v>
      </c>
      <c r="F884" s="25">
        <v>0</v>
      </c>
    </row>
    <row r="885" spans="1:6" x14ac:dyDescent="0.25">
      <c r="A885">
        <v>18</v>
      </c>
      <c r="B885">
        <v>32</v>
      </c>
      <c r="C885">
        <v>0</v>
      </c>
      <c r="E885" s="21">
        <v>0.11746666666666666</v>
      </c>
      <c r="F885" s="25">
        <v>0</v>
      </c>
    </row>
    <row r="886" spans="1:6" x14ac:dyDescent="0.25">
      <c r="A886">
        <v>18</v>
      </c>
      <c r="B886">
        <v>33</v>
      </c>
      <c r="C886">
        <v>0</v>
      </c>
      <c r="E886" s="21">
        <v>0.1176</v>
      </c>
      <c r="F886" s="25">
        <v>0</v>
      </c>
    </row>
    <row r="887" spans="1:6" x14ac:dyDescent="0.25">
      <c r="A887">
        <v>18</v>
      </c>
      <c r="B887">
        <v>34</v>
      </c>
      <c r="C887">
        <v>0</v>
      </c>
      <c r="E887" s="21">
        <v>0.11773333333333333</v>
      </c>
      <c r="F887" s="25">
        <v>0</v>
      </c>
    </row>
    <row r="888" spans="1:6" x14ac:dyDescent="0.25">
      <c r="A888">
        <v>18</v>
      </c>
      <c r="B888">
        <v>35</v>
      </c>
      <c r="C888">
        <v>50</v>
      </c>
      <c r="E888" s="21">
        <v>0.11786666666666666</v>
      </c>
      <c r="F888" s="25">
        <v>0</v>
      </c>
    </row>
    <row r="889" spans="1:6" x14ac:dyDescent="0.25">
      <c r="A889">
        <v>18</v>
      </c>
      <c r="B889">
        <v>36</v>
      </c>
      <c r="C889">
        <v>0</v>
      </c>
      <c r="E889" s="21">
        <v>0.11799999999999999</v>
      </c>
      <c r="F889" s="25">
        <v>0</v>
      </c>
    </row>
    <row r="890" spans="1:6" x14ac:dyDescent="0.25">
      <c r="A890">
        <v>18</v>
      </c>
      <c r="B890">
        <v>37</v>
      </c>
      <c r="C890">
        <v>650</v>
      </c>
      <c r="E890" s="21">
        <v>0.11813333333333334</v>
      </c>
      <c r="F890" s="25">
        <v>0</v>
      </c>
    </row>
    <row r="891" spans="1:6" x14ac:dyDescent="0.25">
      <c r="A891">
        <v>18</v>
      </c>
      <c r="B891">
        <v>38</v>
      </c>
      <c r="C891">
        <v>3850</v>
      </c>
      <c r="E891" s="21">
        <v>0.11826666666666667</v>
      </c>
      <c r="F891" s="25">
        <v>0</v>
      </c>
    </row>
    <row r="892" spans="1:6" x14ac:dyDescent="0.25">
      <c r="A892">
        <v>18</v>
      </c>
      <c r="B892">
        <v>39</v>
      </c>
      <c r="C892">
        <v>350</v>
      </c>
      <c r="E892" s="21">
        <v>0.11840000000000001</v>
      </c>
      <c r="F892" s="25">
        <v>0</v>
      </c>
    </row>
    <row r="893" spans="1:6" x14ac:dyDescent="0.25">
      <c r="A893">
        <v>18</v>
      </c>
      <c r="B893">
        <v>40</v>
      </c>
      <c r="C893">
        <v>0</v>
      </c>
      <c r="E893" s="21">
        <v>0.11853333333333334</v>
      </c>
      <c r="F893" s="25">
        <v>0</v>
      </c>
    </row>
    <row r="894" spans="1:6" x14ac:dyDescent="0.25">
      <c r="A894">
        <v>18</v>
      </c>
      <c r="B894">
        <v>41</v>
      </c>
      <c r="C894">
        <v>150</v>
      </c>
      <c r="E894" s="21">
        <v>0.11866666666666667</v>
      </c>
      <c r="F894" s="25">
        <v>0</v>
      </c>
    </row>
    <row r="895" spans="1:6" x14ac:dyDescent="0.25">
      <c r="A895">
        <v>18</v>
      </c>
      <c r="B895">
        <v>42</v>
      </c>
      <c r="C895">
        <v>0</v>
      </c>
      <c r="E895" s="21">
        <v>0.1188</v>
      </c>
      <c r="F895" s="25">
        <v>0</v>
      </c>
    </row>
    <row r="896" spans="1:6" x14ac:dyDescent="0.25">
      <c r="A896">
        <v>18</v>
      </c>
      <c r="B896">
        <v>43</v>
      </c>
      <c r="C896">
        <v>0</v>
      </c>
      <c r="E896" s="21">
        <v>0.11893333333333334</v>
      </c>
      <c r="F896" s="25">
        <v>0</v>
      </c>
    </row>
    <row r="897" spans="1:6" x14ac:dyDescent="0.25">
      <c r="A897">
        <v>18</v>
      </c>
      <c r="B897">
        <v>44</v>
      </c>
      <c r="C897">
        <v>0</v>
      </c>
      <c r="E897" s="21">
        <v>0.11906666666666667</v>
      </c>
      <c r="F897" s="25">
        <v>0</v>
      </c>
    </row>
    <row r="898" spans="1:6" x14ac:dyDescent="0.25">
      <c r="A898">
        <v>18</v>
      </c>
      <c r="B898">
        <v>45</v>
      </c>
      <c r="C898">
        <v>0</v>
      </c>
      <c r="E898" s="21">
        <v>0.1192</v>
      </c>
      <c r="F898" s="25">
        <v>0</v>
      </c>
    </row>
    <row r="899" spans="1:6" x14ac:dyDescent="0.25">
      <c r="A899">
        <v>18</v>
      </c>
      <c r="B899">
        <v>46</v>
      </c>
      <c r="C899">
        <v>500</v>
      </c>
      <c r="E899" s="21">
        <v>0.11933333333333333</v>
      </c>
      <c r="F899" s="25">
        <v>0</v>
      </c>
    </row>
    <row r="900" spans="1:6" x14ac:dyDescent="0.25">
      <c r="A900">
        <v>18</v>
      </c>
      <c r="B900">
        <v>47</v>
      </c>
      <c r="C900">
        <v>50</v>
      </c>
      <c r="E900" s="21">
        <v>0.11946666666666667</v>
      </c>
      <c r="F900" s="25">
        <v>0</v>
      </c>
    </row>
    <row r="901" spans="1:6" x14ac:dyDescent="0.25">
      <c r="A901">
        <v>18</v>
      </c>
      <c r="B901">
        <v>48</v>
      </c>
      <c r="C901">
        <v>0</v>
      </c>
      <c r="E901" s="21">
        <v>0.1196</v>
      </c>
      <c r="F901" s="25">
        <v>0</v>
      </c>
    </row>
    <row r="902" spans="1:6" x14ac:dyDescent="0.25">
      <c r="A902">
        <v>18</v>
      </c>
      <c r="B902">
        <v>49</v>
      </c>
      <c r="C902">
        <v>0</v>
      </c>
      <c r="E902" s="21">
        <v>0.11973333333333333</v>
      </c>
      <c r="F902" s="25">
        <v>0</v>
      </c>
    </row>
    <row r="903" spans="1:6" x14ac:dyDescent="0.25">
      <c r="A903">
        <v>18</v>
      </c>
      <c r="B903">
        <v>50</v>
      </c>
      <c r="C903">
        <v>0</v>
      </c>
      <c r="E903" s="21">
        <v>0.11986666666666666</v>
      </c>
      <c r="F903" s="25">
        <v>0</v>
      </c>
    </row>
    <row r="904" spans="1:6" x14ac:dyDescent="0.25">
      <c r="A904">
        <v>19</v>
      </c>
      <c r="B904">
        <v>1</v>
      </c>
      <c r="C904">
        <v>650</v>
      </c>
      <c r="E904" s="21">
        <v>0.12</v>
      </c>
      <c r="F904" s="25">
        <v>0</v>
      </c>
    </row>
    <row r="905" spans="1:6" x14ac:dyDescent="0.25">
      <c r="A905">
        <v>19</v>
      </c>
      <c r="B905">
        <v>2</v>
      </c>
      <c r="C905">
        <v>300</v>
      </c>
      <c r="E905" s="21">
        <v>0.12013333333333333</v>
      </c>
      <c r="F905" s="25">
        <v>0</v>
      </c>
    </row>
    <row r="906" spans="1:6" x14ac:dyDescent="0.25">
      <c r="A906">
        <v>19</v>
      </c>
      <c r="B906">
        <v>3</v>
      </c>
      <c r="C906">
        <v>0</v>
      </c>
      <c r="E906" s="21">
        <v>0.12026666666666666</v>
      </c>
      <c r="F906" s="25">
        <v>0</v>
      </c>
    </row>
    <row r="907" spans="1:6" x14ac:dyDescent="0.25">
      <c r="A907">
        <v>19</v>
      </c>
      <c r="B907">
        <v>4</v>
      </c>
      <c r="C907">
        <v>300</v>
      </c>
      <c r="E907" s="21">
        <v>0.12039999999999999</v>
      </c>
      <c r="F907" s="25">
        <v>0</v>
      </c>
    </row>
    <row r="908" spans="1:6" x14ac:dyDescent="0.25">
      <c r="A908">
        <v>19</v>
      </c>
      <c r="B908">
        <v>5</v>
      </c>
      <c r="C908">
        <v>0</v>
      </c>
      <c r="E908" s="21">
        <v>0.12053333333333334</v>
      </c>
      <c r="F908" s="25">
        <v>0</v>
      </c>
    </row>
    <row r="909" spans="1:6" x14ac:dyDescent="0.25">
      <c r="A909">
        <v>19</v>
      </c>
      <c r="B909">
        <v>6</v>
      </c>
      <c r="C909">
        <v>0</v>
      </c>
      <c r="E909" s="21">
        <v>0.12066666666666667</v>
      </c>
      <c r="F909" s="25">
        <v>0</v>
      </c>
    </row>
    <row r="910" spans="1:6" x14ac:dyDescent="0.25">
      <c r="A910">
        <v>19</v>
      </c>
      <c r="B910">
        <v>7</v>
      </c>
      <c r="C910">
        <v>0</v>
      </c>
      <c r="E910" s="21">
        <v>0.1208</v>
      </c>
      <c r="F910" s="25">
        <v>0</v>
      </c>
    </row>
    <row r="911" spans="1:6" x14ac:dyDescent="0.25">
      <c r="A911">
        <v>19</v>
      </c>
      <c r="B911">
        <v>8</v>
      </c>
      <c r="C911">
        <v>600</v>
      </c>
      <c r="E911" s="21">
        <v>0.12093333333333334</v>
      </c>
      <c r="F911" s="25">
        <v>0</v>
      </c>
    </row>
    <row r="912" spans="1:6" x14ac:dyDescent="0.25">
      <c r="A912">
        <v>19</v>
      </c>
      <c r="B912">
        <v>9</v>
      </c>
      <c r="C912">
        <v>0</v>
      </c>
      <c r="E912" s="21">
        <v>0.12106666666666667</v>
      </c>
      <c r="F912" s="25">
        <v>0</v>
      </c>
    </row>
    <row r="913" spans="1:6" x14ac:dyDescent="0.25">
      <c r="A913">
        <v>19</v>
      </c>
      <c r="B913">
        <v>10</v>
      </c>
      <c r="C913">
        <v>750</v>
      </c>
      <c r="E913" s="21">
        <v>0.1212</v>
      </c>
      <c r="F913" s="25">
        <v>0</v>
      </c>
    </row>
    <row r="914" spans="1:6" x14ac:dyDescent="0.25">
      <c r="A914">
        <v>19</v>
      </c>
      <c r="B914">
        <v>11</v>
      </c>
      <c r="C914">
        <v>350</v>
      </c>
      <c r="E914" s="21">
        <v>0.12133333333333333</v>
      </c>
      <c r="F914" s="25">
        <v>0</v>
      </c>
    </row>
    <row r="915" spans="1:6" x14ac:dyDescent="0.25">
      <c r="A915">
        <v>19</v>
      </c>
      <c r="B915">
        <v>12</v>
      </c>
      <c r="C915">
        <v>300</v>
      </c>
      <c r="E915" s="21">
        <v>0.12146666666666667</v>
      </c>
      <c r="F915" s="25">
        <v>0</v>
      </c>
    </row>
    <row r="916" spans="1:6" x14ac:dyDescent="0.25">
      <c r="A916">
        <v>19</v>
      </c>
      <c r="B916">
        <v>13</v>
      </c>
      <c r="C916">
        <v>5100</v>
      </c>
      <c r="E916" s="21">
        <v>0.1216</v>
      </c>
      <c r="F916" s="25">
        <v>0</v>
      </c>
    </row>
    <row r="917" spans="1:6" x14ac:dyDescent="0.25">
      <c r="A917">
        <v>19</v>
      </c>
      <c r="B917">
        <v>14</v>
      </c>
      <c r="C917">
        <v>2200</v>
      </c>
      <c r="E917" s="21">
        <v>0.12173333333333333</v>
      </c>
      <c r="F917" s="25">
        <v>0</v>
      </c>
    </row>
    <row r="918" spans="1:6" x14ac:dyDescent="0.25">
      <c r="A918">
        <v>19</v>
      </c>
      <c r="B918">
        <v>15</v>
      </c>
      <c r="C918">
        <v>50</v>
      </c>
      <c r="E918" s="21">
        <v>0.12186666666666666</v>
      </c>
      <c r="F918" s="25">
        <v>0</v>
      </c>
    </row>
    <row r="919" spans="1:6" x14ac:dyDescent="0.25">
      <c r="A919">
        <v>19</v>
      </c>
      <c r="B919">
        <v>16</v>
      </c>
      <c r="C919">
        <v>0</v>
      </c>
      <c r="E919" s="21">
        <v>0.122</v>
      </c>
      <c r="F919" s="25">
        <v>0</v>
      </c>
    </row>
    <row r="920" spans="1:6" x14ac:dyDescent="0.25">
      <c r="A920">
        <v>19</v>
      </c>
      <c r="B920">
        <v>17</v>
      </c>
      <c r="C920">
        <v>50</v>
      </c>
      <c r="E920" s="21">
        <v>0.12213333333333333</v>
      </c>
      <c r="F920" s="25">
        <v>0</v>
      </c>
    </row>
    <row r="921" spans="1:6" x14ac:dyDescent="0.25">
      <c r="A921">
        <v>19</v>
      </c>
      <c r="B921">
        <v>18</v>
      </c>
      <c r="C921">
        <v>0</v>
      </c>
      <c r="E921" s="21">
        <v>0.12226666666666666</v>
      </c>
      <c r="F921" s="25">
        <v>0</v>
      </c>
    </row>
    <row r="922" spans="1:6" x14ac:dyDescent="0.25">
      <c r="A922">
        <v>19</v>
      </c>
      <c r="B922">
        <v>19</v>
      </c>
      <c r="C922">
        <v>0</v>
      </c>
      <c r="E922" s="21">
        <v>0.12239999999999999</v>
      </c>
      <c r="F922" s="25">
        <v>0</v>
      </c>
    </row>
    <row r="923" spans="1:6" x14ac:dyDescent="0.25">
      <c r="A923">
        <v>19</v>
      </c>
      <c r="B923">
        <v>20</v>
      </c>
      <c r="C923">
        <v>750</v>
      </c>
      <c r="E923" s="21">
        <v>0.12253333333333333</v>
      </c>
      <c r="F923" s="25">
        <v>0</v>
      </c>
    </row>
    <row r="924" spans="1:6" x14ac:dyDescent="0.25">
      <c r="A924">
        <v>19</v>
      </c>
      <c r="B924">
        <v>21</v>
      </c>
      <c r="C924">
        <v>0</v>
      </c>
      <c r="E924" s="21">
        <v>0.12266666666666666</v>
      </c>
      <c r="F924" s="25">
        <v>0</v>
      </c>
    </row>
    <row r="925" spans="1:6" x14ac:dyDescent="0.25">
      <c r="A925">
        <v>19</v>
      </c>
      <c r="B925">
        <v>22</v>
      </c>
      <c r="C925">
        <v>500</v>
      </c>
      <c r="E925" s="21">
        <v>0.12280000000000001</v>
      </c>
      <c r="F925" s="25">
        <v>0</v>
      </c>
    </row>
    <row r="926" spans="1:6" x14ac:dyDescent="0.25">
      <c r="A926">
        <v>19</v>
      </c>
      <c r="B926">
        <v>23</v>
      </c>
      <c r="C926">
        <v>0</v>
      </c>
      <c r="E926" s="21">
        <v>0.12293333333333334</v>
      </c>
      <c r="F926" s="25">
        <v>0</v>
      </c>
    </row>
    <row r="927" spans="1:6" x14ac:dyDescent="0.25">
      <c r="A927">
        <v>19</v>
      </c>
      <c r="B927">
        <v>24</v>
      </c>
      <c r="C927">
        <v>0</v>
      </c>
      <c r="E927" s="21">
        <v>0.12306666666666667</v>
      </c>
      <c r="F927" s="25">
        <v>0</v>
      </c>
    </row>
    <row r="928" spans="1:6" x14ac:dyDescent="0.25">
      <c r="A928">
        <v>19</v>
      </c>
      <c r="B928">
        <v>25</v>
      </c>
      <c r="C928">
        <v>450</v>
      </c>
      <c r="E928" s="21">
        <v>0.1232</v>
      </c>
      <c r="F928" s="25">
        <v>0</v>
      </c>
    </row>
    <row r="929" spans="1:6" x14ac:dyDescent="0.25">
      <c r="A929">
        <v>19</v>
      </c>
      <c r="B929">
        <v>26</v>
      </c>
      <c r="C929">
        <v>150</v>
      </c>
      <c r="E929" s="21">
        <v>0.12333333333333334</v>
      </c>
      <c r="F929" s="25">
        <v>0</v>
      </c>
    </row>
    <row r="930" spans="1:6" x14ac:dyDescent="0.25">
      <c r="A930">
        <v>19</v>
      </c>
      <c r="B930">
        <v>27</v>
      </c>
      <c r="C930">
        <v>0</v>
      </c>
      <c r="E930" s="21">
        <v>0.12346666666666667</v>
      </c>
      <c r="F930" s="25">
        <v>0</v>
      </c>
    </row>
    <row r="931" spans="1:6" x14ac:dyDescent="0.25">
      <c r="A931">
        <v>19</v>
      </c>
      <c r="B931">
        <v>28</v>
      </c>
      <c r="C931">
        <v>0</v>
      </c>
      <c r="E931" s="21">
        <v>0.1236</v>
      </c>
      <c r="F931" s="25">
        <v>0</v>
      </c>
    </row>
    <row r="932" spans="1:6" x14ac:dyDescent="0.25">
      <c r="A932">
        <v>19</v>
      </c>
      <c r="B932">
        <v>29</v>
      </c>
      <c r="C932">
        <v>2900</v>
      </c>
      <c r="E932" s="21">
        <v>0.12373333333333333</v>
      </c>
      <c r="F932" s="25">
        <v>0</v>
      </c>
    </row>
    <row r="933" spans="1:6" x14ac:dyDescent="0.25">
      <c r="A933">
        <v>19</v>
      </c>
      <c r="B933">
        <v>30</v>
      </c>
      <c r="C933">
        <v>550</v>
      </c>
      <c r="E933" s="21">
        <v>0.12386666666666667</v>
      </c>
      <c r="F933" s="25">
        <v>0</v>
      </c>
    </row>
    <row r="934" spans="1:6" x14ac:dyDescent="0.25">
      <c r="A934">
        <v>19</v>
      </c>
      <c r="B934">
        <v>31</v>
      </c>
      <c r="C934">
        <v>600</v>
      </c>
      <c r="E934" s="21">
        <v>0.124</v>
      </c>
      <c r="F934" s="25">
        <v>0</v>
      </c>
    </row>
    <row r="935" spans="1:6" x14ac:dyDescent="0.25">
      <c r="A935">
        <v>19</v>
      </c>
      <c r="B935">
        <v>32</v>
      </c>
      <c r="C935">
        <v>1150</v>
      </c>
      <c r="E935" s="21">
        <v>0.12413333333333333</v>
      </c>
      <c r="F935" s="25">
        <v>0</v>
      </c>
    </row>
    <row r="936" spans="1:6" x14ac:dyDescent="0.25">
      <c r="A936">
        <v>19</v>
      </c>
      <c r="B936">
        <v>33</v>
      </c>
      <c r="C936">
        <v>750</v>
      </c>
      <c r="E936" s="21">
        <v>0.12426666666666666</v>
      </c>
      <c r="F936" s="25">
        <v>0</v>
      </c>
    </row>
    <row r="937" spans="1:6" x14ac:dyDescent="0.25">
      <c r="A937">
        <v>19</v>
      </c>
      <c r="B937">
        <v>34</v>
      </c>
      <c r="C937">
        <v>1700</v>
      </c>
      <c r="E937" s="21">
        <v>0.1244</v>
      </c>
      <c r="F937" s="25">
        <v>0</v>
      </c>
    </row>
    <row r="938" spans="1:6" x14ac:dyDescent="0.25">
      <c r="A938">
        <v>19</v>
      </c>
      <c r="B938">
        <v>35</v>
      </c>
      <c r="C938">
        <v>300</v>
      </c>
      <c r="E938" s="21">
        <v>0.12453333333333333</v>
      </c>
      <c r="F938" s="25">
        <v>0</v>
      </c>
    </row>
    <row r="939" spans="1:6" x14ac:dyDescent="0.25">
      <c r="A939">
        <v>19</v>
      </c>
      <c r="B939">
        <v>36</v>
      </c>
      <c r="C939">
        <v>300</v>
      </c>
      <c r="E939" s="21">
        <v>0.12466666666666666</v>
      </c>
      <c r="F939" s="25">
        <v>0</v>
      </c>
    </row>
    <row r="940" spans="1:6" x14ac:dyDescent="0.25">
      <c r="A940">
        <v>19</v>
      </c>
      <c r="B940">
        <v>37</v>
      </c>
      <c r="C940">
        <v>0</v>
      </c>
      <c r="E940" s="21">
        <v>0.12479999999999999</v>
      </c>
      <c r="F940" s="25">
        <v>0</v>
      </c>
    </row>
    <row r="941" spans="1:6" x14ac:dyDescent="0.25">
      <c r="A941">
        <v>19</v>
      </c>
      <c r="B941">
        <v>38</v>
      </c>
      <c r="C941">
        <v>50</v>
      </c>
      <c r="E941" s="21">
        <v>0.12493333333333333</v>
      </c>
      <c r="F941" s="25">
        <v>0</v>
      </c>
    </row>
    <row r="942" spans="1:6" x14ac:dyDescent="0.25">
      <c r="A942">
        <v>19</v>
      </c>
      <c r="B942">
        <v>39</v>
      </c>
      <c r="C942">
        <v>0</v>
      </c>
      <c r="E942" s="21">
        <v>0.12506666666666666</v>
      </c>
      <c r="F942" s="25">
        <v>0</v>
      </c>
    </row>
    <row r="943" spans="1:6" x14ac:dyDescent="0.25">
      <c r="A943">
        <v>19</v>
      </c>
      <c r="B943">
        <v>40</v>
      </c>
      <c r="C943">
        <v>1300</v>
      </c>
      <c r="E943" s="21">
        <v>0.12520000000000001</v>
      </c>
      <c r="F943" s="25">
        <v>0</v>
      </c>
    </row>
    <row r="944" spans="1:6" x14ac:dyDescent="0.25">
      <c r="A944">
        <v>19</v>
      </c>
      <c r="B944">
        <v>41</v>
      </c>
      <c r="C944">
        <v>0</v>
      </c>
      <c r="E944" s="21">
        <v>0.12533333333333332</v>
      </c>
      <c r="F944" s="25">
        <v>0</v>
      </c>
    </row>
    <row r="945" spans="1:6" x14ac:dyDescent="0.25">
      <c r="A945">
        <v>19</v>
      </c>
      <c r="B945">
        <v>42</v>
      </c>
      <c r="C945">
        <v>700</v>
      </c>
      <c r="E945" s="21">
        <v>0.12546666666666667</v>
      </c>
      <c r="F945" s="25">
        <v>0</v>
      </c>
    </row>
    <row r="946" spans="1:6" x14ac:dyDescent="0.25">
      <c r="A946">
        <v>19</v>
      </c>
      <c r="B946">
        <v>43</v>
      </c>
      <c r="C946">
        <v>50</v>
      </c>
      <c r="E946" s="21">
        <v>0.12559999999999999</v>
      </c>
      <c r="F946" s="25">
        <v>0</v>
      </c>
    </row>
    <row r="947" spans="1:6" x14ac:dyDescent="0.25">
      <c r="A947">
        <v>19</v>
      </c>
      <c r="B947">
        <v>44</v>
      </c>
      <c r="C947">
        <v>1300</v>
      </c>
      <c r="E947" s="21">
        <v>0.12573333333333334</v>
      </c>
      <c r="F947" s="25">
        <v>0</v>
      </c>
    </row>
    <row r="948" spans="1:6" x14ac:dyDescent="0.25">
      <c r="A948">
        <v>19</v>
      </c>
      <c r="B948">
        <v>45</v>
      </c>
      <c r="C948">
        <v>50</v>
      </c>
      <c r="E948" s="21">
        <v>0.12586666666666665</v>
      </c>
      <c r="F948" s="25">
        <v>0</v>
      </c>
    </row>
    <row r="949" spans="1:6" x14ac:dyDescent="0.25">
      <c r="A949">
        <v>19</v>
      </c>
      <c r="B949">
        <v>46</v>
      </c>
      <c r="C949">
        <v>0</v>
      </c>
      <c r="E949" s="21">
        <v>0.126</v>
      </c>
      <c r="F949" s="25">
        <v>0</v>
      </c>
    </row>
    <row r="950" spans="1:6" x14ac:dyDescent="0.25">
      <c r="A950">
        <v>19</v>
      </c>
      <c r="B950">
        <v>47</v>
      </c>
      <c r="C950">
        <v>100</v>
      </c>
      <c r="E950" s="21">
        <v>0.12613333333333332</v>
      </c>
      <c r="F950" s="25">
        <v>0</v>
      </c>
    </row>
    <row r="951" spans="1:6" x14ac:dyDescent="0.25">
      <c r="A951">
        <v>19</v>
      </c>
      <c r="B951">
        <v>48</v>
      </c>
      <c r="C951">
        <v>450</v>
      </c>
      <c r="E951" s="21">
        <v>0.12626666666666667</v>
      </c>
      <c r="F951" s="25">
        <v>0</v>
      </c>
    </row>
    <row r="952" spans="1:6" x14ac:dyDescent="0.25">
      <c r="A952">
        <v>19</v>
      </c>
      <c r="B952">
        <v>49</v>
      </c>
      <c r="C952">
        <v>500</v>
      </c>
      <c r="E952" s="21">
        <v>0.12640000000000001</v>
      </c>
      <c r="F952" s="25">
        <v>0</v>
      </c>
    </row>
    <row r="953" spans="1:6" x14ac:dyDescent="0.25">
      <c r="A953">
        <v>19</v>
      </c>
      <c r="B953">
        <v>50</v>
      </c>
      <c r="C953">
        <v>250</v>
      </c>
      <c r="E953" s="21">
        <v>0.12653333333333333</v>
      </c>
      <c r="F953" s="25">
        <v>0</v>
      </c>
    </row>
    <row r="954" spans="1:6" x14ac:dyDescent="0.25">
      <c r="A954">
        <v>20</v>
      </c>
      <c r="B954">
        <v>1</v>
      </c>
      <c r="C954">
        <v>0</v>
      </c>
      <c r="E954" s="21">
        <v>0.12666666666666668</v>
      </c>
      <c r="F954" s="25">
        <v>0</v>
      </c>
    </row>
    <row r="955" spans="1:6" x14ac:dyDescent="0.25">
      <c r="A955">
        <v>20</v>
      </c>
      <c r="B955">
        <v>2</v>
      </c>
      <c r="C955">
        <v>0</v>
      </c>
      <c r="E955" s="21">
        <v>0.1268</v>
      </c>
      <c r="F955" s="25">
        <v>0</v>
      </c>
    </row>
    <row r="956" spans="1:6" x14ac:dyDescent="0.25">
      <c r="A956">
        <v>20</v>
      </c>
      <c r="B956">
        <v>3</v>
      </c>
      <c r="C956">
        <v>350</v>
      </c>
      <c r="E956" s="21">
        <v>0.12693333333333334</v>
      </c>
      <c r="F956" s="25">
        <v>0</v>
      </c>
    </row>
    <row r="957" spans="1:6" x14ac:dyDescent="0.25">
      <c r="A957">
        <v>20</v>
      </c>
      <c r="B957">
        <v>4</v>
      </c>
      <c r="C957">
        <v>0</v>
      </c>
      <c r="E957" s="21">
        <v>0.12706666666666666</v>
      </c>
      <c r="F957" s="25">
        <v>0</v>
      </c>
    </row>
    <row r="958" spans="1:6" x14ac:dyDescent="0.25">
      <c r="A958">
        <v>20</v>
      </c>
      <c r="B958">
        <v>5</v>
      </c>
      <c r="C958">
        <v>300</v>
      </c>
      <c r="E958" s="21">
        <v>0.12720000000000001</v>
      </c>
      <c r="F958" s="25">
        <v>0</v>
      </c>
    </row>
    <row r="959" spans="1:6" x14ac:dyDescent="0.25">
      <c r="A959">
        <v>20</v>
      </c>
      <c r="B959">
        <v>6</v>
      </c>
      <c r="C959">
        <v>0</v>
      </c>
      <c r="E959" s="21">
        <v>0.12733333333333333</v>
      </c>
      <c r="F959" s="25">
        <v>0</v>
      </c>
    </row>
    <row r="960" spans="1:6" x14ac:dyDescent="0.25">
      <c r="A960">
        <v>20</v>
      </c>
      <c r="B960">
        <v>7</v>
      </c>
      <c r="C960">
        <v>150</v>
      </c>
      <c r="E960" s="21">
        <v>0.12746666666666667</v>
      </c>
      <c r="F960" s="25">
        <v>0</v>
      </c>
    </row>
    <row r="961" spans="1:6" x14ac:dyDescent="0.25">
      <c r="A961">
        <v>20</v>
      </c>
      <c r="B961">
        <v>8</v>
      </c>
      <c r="C961">
        <v>0</v>
      </c>
      <c r="E961" s="21">
        <v>0.12759999999999999</v>
      </c>
      <c r="F961" s="25">
        <v>0</v>
      </c>
    </row>
    <row r="962" spans="1:6" x14ac:dyDescent="0.25">
      <c r="A962">
        <v>20</v>
      </c>
      <c r="B962">
        <v>9</v>
      </c>
      <c r="C962">
        <v>100</v>
      </c>
      <c r="E962" s="21">
        <v>0.12773333333333334</v>
      </c>
      <c r="F962" s="25">
        <v>0</v>
      </c>
    </row>
    <row r="963" spans="1:6" x14ac:dyDescent="0.25">
      <c r="A963">
        <v>20</v>
      </c>
      <c r="B963">
        <v>10</v>
      </c>
      <c r="C963">
        <v>0</v>
      </c>
      <c r="E963" s="21">
        <v>0.12786666666666666</v>
      </c>
      <c r="F963" s="25">
        <v>0</v>
      </c>
    </row>
    <row r="964" spans="1:6" x14ac:dyDescent="0.25">
      <c r="A964">
        <v>20</v>
      </c>
      <c r="B964">
        <v>11</v>
      </c>
      <c r="C964">
        <v>0</v>
      </c>
      <c r="E964" s="21">
        <v>0.128</v>
      </c>
      <c r="F964" s="25">
        <v>0</v>
      </c>
    </row>
    <row r="965" spans="1:6" x14ac:dyDescent="0.25">
      <c r="A965">
        <v>20</v>
      </c>
      <c r="B965">
        <v>12</v>
      </c>
      <c r="C965">
        <v>800</v>
      </c>
      <c r="E965" s="21">
        <v>0.12813333333333332</v>
      </c>
      <c r="F965" s="25">
        <v>0</v>
      </c>
    </row>
    <row r="966" spans="1:6" x14ac:dyDescent="0.25">
      <c r="A966">
        <v>20</v>
      </c>
      <c r="B966">
        <v>13</v>
      </c>
      <c r="C966">
        <v>250</v>
      </c>
      <c r="E966" s="21">
        <v>0.12826666666666667</v>
      </c>
      <c r="F966" s="25">
        <v>0</v>
      </c>
    </row>
    <row r="967" spans="1:6" x14ac:dyDescent="0.25">
      <c r="A967">
        <v>20</v>
      </c>
      <c r="B967">
        <v>14</v>
      </c>
      <c r="C967">
        <v>1250</v>
      </c>
      <c r="E967" s="21">
        <v>0.12839999999999999</v>
      </c>
      <c r="F967" s="25">
        <v>0</v>
      </c>
    </row>
    <row r="968" spans="1:6" x14ac:dyDescent="0.25">
      <c r="A968">
        <v>20</v>
      </c>
      <c r="B968">
        <v>15</v>
      </c>
      <c r="C968">
        <v>0</v>
      </c>
      <c r="E968" s="21">
        <v>0.12853333333333333</v>
      </c>
      <c r="F968" s="25">
        <v>0</v>
      </c>
    </row>
    <row r="969" spans="1:6" x14ac:dyDescent="0.25">
      <c r="A969">
        <v>20</v>
      </c>
      <c r="B969">
        <v>16</v>
      </c>
      <c r="C969">
        <v>600</v>
      </c>
      <c r="E969" s="21">
        <v>0.12866666666666668</v>
      </c>
      <c r="F969" s="25">
        <v>0</v>
      </c>
    </row>
    <row r="970" spans="1:6" x14ac:dyDescent="0.25">
      <c r="A970">
        <v>20</v>
      </c>
      <c r="B970">
        <v>17</v>
      </c>
      <c r="C970">
        <v>0</v>
      </c>
      <c r="E970" s="21">
        <v>0.1288</v>
      </c>
      <c r="F970" s="25">
        <v>0</v>
      </c>
    </row>
    <row r="971" spans="1:6" x14ac:dyDescent="0.25">
      <c r="A971">
        <v>20</v>
      </c>
      <c r="B971">
        <v>18</v>
      </c>
      <c r="C971">
        <v>650</v>
      </c>
      <c r="E971" s="21">
        <v>0.12893333333333334</v>
      </c>
      <c r="F971" s="25">
        <v>0</v>
      </c>
    </row>
    <row r="972" spans="1:6" x14ac:dyDescent="0.25">
      <c r="A972">
        <v>20</v>
      </c>
      <c r="B972">
        <v>19</v>
      </c>
      <c r="C972">
        <v>0</v>
      </c>
      <c r="E972" s="21">
        <v>0.12906666666666666</v>
      </c>
      <c r="F972" s="25">
        <v>0</v>
      </c>
    </row>
    <row r="973" spans="1:6" x14ac:dyDescent="0.25">
      <c r="A973">
        <v>20</v>
      </c>
      <c r="B973">
        <v>20</v>
      </c>
      <c r="C973">
        <v>50</v>
      </c>
      <c r="E973" s="21">
        <v>0.12920000000000001</v>
      </c>
      <c r="F973" s="25">
        <v>0</v>
      </c>
    </row>
    <row r="974" spans="1:6" x14ac:dyDescent="0.25">
      <c r="A974">
        <v>20</v>
      </c>
      <c r="B974">
        <v>21</v>
      </c>
      <c r="C974">
        <v>0</v>
      </c>
      <c r="E974" s="21">
        <v>0.12933333333333333</v>
      </c>
      <c r="F974" s="25">
        <v>0</v>
      </c>
    </row>
    <row r="975" spans="1:6" x14ac:dyDescent="0.25">
      <c r="A975">
        <v>20</v>
      </c>
      <c r="B975">
        <v>22</v>
      </c>
      <c r="C975">
        <v>0</v>
      </c>
      <c r="E975" s="21">
        <v>0.12946666666666667</v>
      </c>
      <c r="F975" s="25">
        <v>0</v>
      </c>
    </row>
    <row r="976" spans="1:6" x14ac:dyDescent="0.25">
      <c r="A976">
        <v>20</v>
      </c>
      <c r="B976">
        <v>23</v>
      </c>
      <c r="C976">
        <v>0</v>
      </c>
      <c r="E976" s="21">
        <v>0.12959999999999999</v>
      </c>
      <c r="F976" s="25">
        <v>0</v>
      </c>
    </row>
    <row r="977" spans="1:6" x14ac:dyDescent="0.25">
      <c r="A977">
        <v>20</v>
      </c>
      <c r="B977">
        <v>24</v>
      </c>
      <c r="C977">
        <v>450</v>
      </c>
      <c r="E977" s="21">
        <v>0.12973333333333334</v>
      </c>
      <c r="F977" s="25">
        <v>0</v>
      </c>
    </row>
    <row r="978" spans="1:6" x14ac:dyDescent="0.25">
      <c r="A978">
        <v>20</v>
      </c>
      <c r="B978">
        <v>25</v>
      </c>
      <c r="C978">
        <v>0</v>
      </c>
      <c r="E978" s="21">
        <v>0.12986666666666666</v>
      </c>
      <c r="F978" s="25">
        <v>0</v>
      </c>
    </row>
    <row r="979" spans="1:6" x14ac:dyDescent="0.25">
      <c r="A979">
        <v>20</v>
      </c>
      <c r="B979">
        <v>26</v>
      </c>
      <c r="C979">
        <v>50</v>
      </c>
      <c r="E979" s="21">
        <v>0.13</v>
      </c>
      <c r="F979" s="25">
        <v>0</v>
      </c>
    </row>
    <row r="980" spans="1:6" x14ac:dyDescent="0.25">
      <c r="A980">
        <v>20</v>
      </c>
      <c r="B980">
        <v>27</v>
      </c>
      <c r="C980">
        <v>100</v>
      </c>
      <c r="E980" s="21">
        <v>0.13013333333333332</v>
      </c>
      <c r="F980" s="25">
        <v>0</v>
      </c>
    </row>
    <row r="981" spans="1:6" x14ac:dyDescent="0.25">
      <c r="A981">
        <v>20</v>
      </c>
      <c r="B981">
        <v>28</v>
      </c>
      <c r="C981">
        <v>0</v>
      </c>
      <c r="E981" s="21">
        <v>0.13026666666666667</v>
      </c>
      <c r="F981" s="25">
        <v>0</v>
      </c>
    </row>
    <row r="982" spans="1:6" x14ac:dyDescent="0.25">
      <c r="A982">
        <v>20</v>
      </c>
      <c r="B982">
        <v>29</v>
      </c>
      <c r="C982">
        <v>100</v>
      </c>
      <c r="E982" s="21">
        <v>0.13039999999999999</v>
      </c>
      <c r="F982" s="25">
        <v>0</v>
      </c>
    </row>
    <row r="983" spans="1:6" x14ac:dyDescent="0.25">
      <c r="A983">
        <v>20</v>
      </c>
      <c r="B983">
        <v>30</v>
      </c>
      <c r="C983">
        <v>350</v>
      </c>
      <c r="E983" s="21">
        <v>0.13053333333333333</v>
      </c>
      <c r="F983" s="25">
        <v>0</v>
      </c>
    </row>
    <row r="984" spans="1:6" x14ac:dyDescent="0.25">
      <c r="A984">
        <v>20</v>
      </c>
      <c r="B984">
        <v>31</v>
      </c>
      <c r="C984">
        <v>100</v>
      </c>
      <c r="E984" s="21">
        <v>0.13066666666666665</v>
      </c>
      <c r="F984" s="25">
        <v>0</v>
      </c>
    </row>
    <row r="985" spans="1:6" x14ac:dyDescent="0.25">
      <c r="A985">
        <v>20</v>
      </c>
      <c r="B985">
        <v>32</v>
      </c>
      <c r="C985">
        <v>0</v>
      </c>
      <c r="E985" s="21">
        <v>0.1308</v>
      </c>
      <c r="F985" s="25">
        <v>0</v>
      </c>
    </row>
    <row r="986" spans="1:6" x14ac:dyDescent="0.25">
      <c r="A986">
        <v>20</v>
      </c>
      <c r="B986">
        <v>33</v>
      </c>
      <c r="C986">
        <v>150</v>
      </c>
      <c r="E986" s="21">
        <v>0.13093333333333335</v>
      </c>
      <c r="F986" s="25">
        <v>0</v>
      </c>
    </row>
    <row r="987" spans="1:6" x14ac:dyDescent="0.25">
      <c r="A987">
        <v>20</v>
      </c>
      <c r="B987">
        <v>34</v>
      </c>
      <c r="C987">
        <v>1950</v>
      </c>
      <c r="E987" s="21">
        <v>0.13106666666666666</v>
      </c>
      <c r="F987" s="25">
        <v>0</v>
      </c>
    </row>
    <row r="988" spans="1:6" x14ac:dyDescent="0.25">
      <c r="A988">
        <v>20</v>
      </c>
      <c r="B988">
        <v>35</v>
      </c>
      <c r="C988">
        <v>0</v>
      </c>
      <c r="E988" s="21">
        <v>0.13120000000000001</v>
      </c>
      <c r="F988" s="25">
        <v>0</v>
      </c>
    </row>
    <row r="989" spans="1:6" x14ac:dyDescent="0.25">
      <c r="A989">
        <v>20</v>
      </c>
      <c r="B989">
        <v>36</v>
      </c>
      <c r="C989">
        <v>550</v>
      </c>
      <c r="E989" s="21">
        <v>0.13133333333333333</v>
      </c>
      <c r="F989" s="25">
        <v>0</v>
      </c>
    </row>
    <row r="990" spans="1:6" x14ac:dyDescent="0.25">
      <c r="A990">
        <v>20</v>
      </c>
      <c r="B990">
        <v>37</v>
      </c>
      <c r="C990">
        <v>0</v>
      </c>
      <c r="E990" s="21">
        <v>0.13146666666666668</v>
      </c>
      <c r="F990" s="25">
        <v>0</v>
      </c>
    </row>
    <row r="991" spans="1:6" x14ac:dyDescent="0.25">
      <c r="A991">
        <v>20</v>
      </c>
      <c r="B991">
        <v>38</v>
      </c>
      <c r="C991">
        <v>0</v>
      </c>
      <c r="E991" s="21">
        <v>0.13159999999999999</v>
      </c>
      <c r="F991" s="25">
        <v>0</v>
      </c>
    </row>
    <row r="992" spans="1:6" x14ac:dyDescent="0.25">
      <c r="A992">
        <v>20</v>
      </c>
      <c r="B992">
        <v>39</v>
      </c>
      <c r="C992">
        <v>0</v>
      </c>
      <c r="E992" s="21">
        <v>0.13173333333333334</v>
      </c>
      <c r="F992" s="25">
        <v>0</v>
      </c>
    </row>
    <row r="993" spans="1:6" x14ac:dyDescent="0.25">
      <c r="A993">
        <v>20</v>
      </c>
      <c r="B993">
        <v>40</v>
      </c>
      <c r="C993">
        <v>0</v>
      </c>
      <c r="E993" s="21">
        <v>0.13186666666666666</v>
      </c>
      <c r="F993" s="25">
        <v>0</v>
      </c>
    </row>
    <row r="994" spans="1:6" x14ac:dyDescent="0.25">
      <c r="A994">
        <v>20</v>
      </c>
      <c r="B994">
        <v>41</v>
      </c>
      <c r="C994">
        <v>1850</v>
      </c>
      <c r="E994" s="21">
        <v>0.13200000000000001</v>
      </c>
      <c r="F994" s="25">
        <v>0</v>
      </c>
    </row>
    <row r="995" spans="1:6" x14ac:dyDescent="0.25">
      <c r="A995">
        <v>20</v>
      </c>
      <c r="B995">
        <v>42</v>
      </c>
      <c r="C995">
        <v>100</v>
      </c>
      <c r="E995" s="21">
        <v>0.13213333333333332</v>
      </c>
      <c r="F995" s="25">
        <v>0</v>
      </c>
    </row>
    <row r="996" spans="1:6" x14ac:dyDescent="0.25">
      <c r="A996">
        <v>20</v>
      </c>
      <c r="B996">
        <v>43</v>
      </c>
      <c r="C996">
        <v>0</v>
      </c>
      <c r="E996" s="21">
        <v>0.13226666666666667</v>
      </c>
      <c r="F996" s="25">
        <v>0</v>
      </c>
    </row>
    <row r="997" spans="1:6" x14ac:dyDescent="0.25">
      <c r="A997">
        <v>20</v>
      </c>
      <c r="B997">
        <v>44</v>
      </c>
      <c r="C997">
        <v>0</v>
      </c>
      <c r="E997" s="21">
        <v>0.13239999999999999</v>
      </c>
      <c r="F997" s="25">
        <v>0</v>
      </c>
    </row>
    <row r="998" spans="1:6" x14ac:dyDescent="0.25">
      <c r="A998">
        <v>20</v>
      </c>
      <c r="B998">
        <v>45</v>
      </c>
      <c r="C998">
        <v>0</v>
      </c>
      <c r="E998" s="21">
        <v>0.13253333333333334</v>
      </c>
      <c r="F998" s="25">
        <v>0</v>
      </c>
    </row>
    <row r="999" spans="1:6" x14ac:dyDescent="0.25">
      <c r="A999">
        <v>20</v>
      </c>
      <c r="B999">
        <v>46</v>
      </c>
      <c r="C999">
        <v>0</v>
      </c>
      <c r="E999" s="21">
        <v>0.13266666666666665</v>
      </c>
      <c r="F999" s="25">
        <v>0</v>
      </c>
    </row>
    <row r="1000" spans="1:6" x14ac:dyDescent="0.25">
      <c r="A1000">
        <v>20</v>
      </c>
      <c r="B1000">
        <v>47</v>
      </c>
      <c r="C1000">
        <v>50</v>
      </c>
      <c r="E1000" s="21">
        <v>0.1328</v>
      </c>
      <c r="F1000" s="25">
        <v>0</v>
      </c>
    </row>
    <row r="1001" spans="1:6" x14ac:dyDescent="0.25">
      <c r="A1001">
        <v>20</v>
      </c>
      <c r="B1001">
        <v>48</v>
      </c>
      <c r="C1001">
        <v>0</v>
      </c>
      <c r="E1001" s="21">
        <v>0.13293333333333332</v>
      </c>
      <c r="F1001" s="25">
        <v>0</v>
      </c>
    </row>
    <row r="1002" spans="1:6" x14ac:dyDescent="0.25">
      <c r="A1002">
        <v>20</v>
      </c>
      <c r="B1002">
        <v>49</v>
      </c>
      <c r="C1002">
        <v>100</v>
      </c>
      <c r="E1002" s="21">
        <v>0.13306666666666667</v>
      </c>
      <c r="F1002" s="25">
        <v>0</v>
      </c>
    </row>
    <row r="1003" spans="1:6" x14ac:dyDescent="0.25">
      <c r="A1003">
        <v>20</v>
      </c>
      <c r="B1003">
        <v>50</v>
      </c>
      <c r="C1003">
        <v>600</v>
      </c>
      <c r="E1003" s="21">
        <v>0.13320000000000001</v>
      </c>
      <c r="F1003" s="25">
        <v>0</v>
      </c>
    </row>
    <row r="1004" spans="1:6" x14ac:dyDescent="0.25">
      <c r="A1004">
        <v>21</v>
      </c>
      <c r="B1004">
        <v>1</v>
      </c>
      <c r="C1004">
        <v>1800</v>
      </c>
      <c r="E1004" s="21">
        <v>0.13333333333333333</v>
      </c>
      <c r="F1004" s="25">
        <v>0</v>
      </c>
    </row>
    <row r="1005" spans="1:6" x14ac:dyDescent="0.25">
      <c r="A1005">
        <v>21</v>
      </c>
      <c r="B1005">
        <v>2</v>
      </c>
      <c r="C1005">
        <v>0</v>
      </c>
      <c r="E1005" s="21">
        <v>0.13346666666666668</v>
      </c>
      <c r="F1005" s="25">
        <v>0</v>
      </c>
    </row>
    <row r="1006" spans="1:6" x14ac:dyDescent="0.25">
      <c r="A1006">
        <v>21</v>
      </c>
      <c r="B1006">
        <v>3</v>
      </c>
      <c r="C1006">
        <v>0</v>
      </c>
      <c r="E1006" s="21">
        <v>0.1336</v>
      </c>
      <c r="F1006" s="25">
        <v>0</v>
      </c>
    </row>
    <row r="1007" spans="1:6" x14ac:dyDescent="0.25">
      <c r="A1007">
        <v>21</v>
      </c>
      <c r="B1007">
        <v>4</v>
      </c>
      <c r="C1007">
        <v>1500</v>
      </c>
      <c r="E1007" s="21">
        <v>0.13373333333333334</v>
      </c>
      <c r="F1007" s="25">
        <v>0</v>
      </c>
    </row>
    <row r="1008" spans="1:6" x14ac:dyDescent="0.25">
      <c r="A1008">
        <v>21</v>
      </c>
      <c r="B1008">
        <v>5</v>
      </c>
      <c r="C1008">
        <v>600</v>
      </c>
      <c r="E1008" s="21">
        <v>0.13386666666666666</v>
      </c>
      <c r="F1008" s="25">
        <v>0</v>
      </c>
    </row>
    <row r="1009" spans="1:6" x14ac:dyDescent="0.25">
      <c r="A1009">
        <v>21</v>
      </c>
      <c r="B1009">
        <v>6</v>
      </c>
      <c r="C1009">
        <v>650</v>
      </c>
      <c r="E1009" s="21">
        <v>0.13400000000000001</v>
      </c>
      <c r="F1009" s="25">
        <v>0</v>
      </c>
    </row>
    <row r="1010" spans="1:6" x14ac:dyDescent="0.25">
      <c r="A1010">
        <v>21</v>
      </c>
      <c r="B1010">
        <v>7</v>
      </c>
      <c r="C1010">
        <v>1800</v>
      </c>
      <c r="E1010" s="21">
        <v>0.13413333333333333</v>
      </c>
      <c r="F1010" s="25">
        <v>0</v>
      </c>
    </row>
    <row r="1011" spans="1:6" x14ac:dyDescent="0.25">
      <c r="A1011">
        <v>21</v>
      </c>
      <c r="B1011">
        <v>8</v>
      </c>
      <c r="C1011">
        <v>0</v>
      </c>
      <c r="E1011" s="21">
        <v>0.13426666666666667</v>
      </c>
      <c r="F1011" s="25">
        <v>0</v>
      </c>
    </row>
    <row r="1012" spans="1:6" x14ac:dyDescent="0.25">
      <c r="A1012">
        <v>21</v>
      </c>
      <c r="B1012">
        <v>9</v>
      </c>
      <c r="C1012">
        <v>450</v>
      </c>
      <c r="E1012" s="21">
        <v>0.13439999999999999</v>
      </c>
      <c r="F1012" s="25">
        <v>0</v>
      </c>
    </row>
    <row r="1013" spans="1:6" x14ac:dyDescent="0.25">
      <c r="A1013">
        <v>21</v>
      </c>
      <c r="B1013">
        <v>10</v>
      </c>
      <c r="C1013">
        <v>0</v>
      </c>
      <c r="E1013" s="21">
        <v>0.13453333333333334</v>
      </c>
      <c r="F1013" s="25">
        <v>0</v>
      </c>
    </row>
    <row r="1014" spans="1:6" x14ac:dyDescent="0.25">
      <c r="A1014">
        <v>21</v>
      </c>
      <c r="B1014">
        <v>11</v>
      </c>
      <c r="C1014">
        <v>2000</v>
      </c>
      <c r="E1014" s="21">
        <v>0.13466666666666666</v>
      </c>
      <c r="F1014" s="25">
        <v>0</v>
      </c>
    </row>
    <row r="1015" spans="1:6" x14ac:dyDescent="0.25">
      <c r="A1015">
        <v>21</v>
      </c>
      <c r="B1015">
        <v>12</v>
      </c>
      <c r="C1015">
        <v>1700</v>
      </c>
      <c r="E1015" s="21">
        <v>0.1348</v>
      </c>
      <c r="F1015" s="25">
        <v>0</v>
      </c>
    </row>
    <row r="1016" spans="1:6" x14ac:dyDescent="0.25">
      <c r="A1016">
        <v>21</v>
      </c>
      <c r="B1016">
        <v>13</v>
      </c>
      <c r="C1016">
        <v>750</v>
      </c>
      <c r="E1016" s="21">
        <v>0.13493333333333332</v>
      </c>
      <c r="F1016" s="25">
        <v>0</v>
      </c>
    </row>
    <row r="1017" spans="1:6" x14ac:dyDescent="0.25">
      <c r="A1017">
        <v>21</v>
      </c>
      <c r="B1017">
        <v>14</v>
      </c>
      <c r="C1017">
        <v>950</v>
      </c>
      <c r="E1017" s="21">
        <v>0.13506666666666667</v>
      </c>
      <c r="F1017" s="25">
        <v>0</v>
      </c>
    </row>
    <row r="1018" spans="1:6" x14ac:dyDescent="0.25">
      <c r="A1018">
        <v>21</v>
      </c>
      <c r="B1018">
        <v>15</v>
      </c>
      <c r="C1018">
        <v>1150</v>
      </c>
      <c r="E1018" s="21">
        <v>0.13519999999999999</v>
      </c>
      <c r="F1018" s="25">
        <v>0</v>
      </c>
    </row>
    <row r="1019" spans="1:6" x14ac:dyDescent="0.25">
      <c r="A1019">
        <v>21</v>
      </c>
      <c r="B1019">
        <v>16</v>
      </c>
      <c r="C1019">
        <v>0</v>
      </c>
      <c r="E1019" s="21">
        <v>0.13533333333333333</v>
      </c>
      <c r="F1019" s="25">
        <v>0</v>
      </c>
    </row>
    <row r="1020" spans="1:6" x14ac:dyDescent="0.25">
      <c r="A1020">
        <v>21</v>
      </c>
      <c r="B1020">
        <v>17</v>
      </c>
      <c r="C1020">
        <v>850</v>
      </c>
      <c r="E1020" s="21">
        <v>0.13546666666666668</v>
      </c>
      <c r="F1020" s="25">
        <v>0</v>
      </c>
    </row>
    <row r="1021" spans="1:6" x14ac:dyDescent="0.25">
      <c r="A1021">
        <v>21</v>
      </c>
      <c r="B1021">
        <v>18</v>
      </c>
      <c r="C1021">
        <v>50</v>
      </c>
      <c r="E1021" s="21">
        <v>0.1356</v>
      </c>
      <c r="F1021" s="25">
        <v>0</v>
      </c>
    </row>
    <row r="1022" spans="1:6" x14ac:dyDescent="0.25">
      <c r="A1022">
        <v>21</v>
      </c>
      <c r="B1022">
        <v>19</v>
      </c>
      <c r="C1022">
        <v>500</v>
      </c>
      <c r="E1022" s="21">
        <v>0.13573333333333334</v>
      </c>
      <c r="F1022" s="25">
        <v>0</v>
      </c>
    </row>
    <row r="1023" spans="1:6" x14ac:dyDescent="0.25">
      <c r="A1023">
        <v>21</v>
      </c>
      <c r="B1023">
        <v>20</v>
      </c>
      <c r="C1023">
        <v>650</v>
      </c>
      <c r="E1023" s="21">
        <v>0.13586666666666666</v>
      </c>
      <c r="F1023" s="25">
        <v>0</v>
      </c>
    </row>
    <row r="1024" spans="1:6" x14ac:dyDescent="0.25">
      <c r="A1024">
        <v>21</v>
      </c>
      <c r="B1024">
        <v>21</v>
      </c>
      <c r="C1024">
        <v>0</v>
      </c>
      <c r="E1024" s="21">
        <v>0.13600000000000001</v>
      </c>
      <c r="F1024" s="25">
        <v>0</v>
      </c>
    </row>
    <row r="1025" spans="1:6" x14ac:dyDescent="0.25">
      <c r="A1025">
        <v>21</v>
      </c>
      <c r="B1025">
        <v>22</v>
      </c>
      <c r="C1025">
        <v>1000</v>
      </c>
      <c r="E1025" s="21">
        <v>0.13613333333333333</v>
      </c>
      <c r="F1025" s="25">
        <v>0</v>
      </c>
    </row>
    <row r="1026" spans="1:6" x14ac:dyDescent="0.25">
      <c r="A1026">
        <v>21</v>
      </c>
      <c r="B1026">
        <v>23</v>
      </c>
      <c r="C1026">
        <v>400</v>
      </c>
      <c r="E1026" s="21">
        <v>0.13626666666666667</v>
      </c>
      <c r="F1026" s="25">
        <v>0</v>
      </c>
    </row>
    <row r="1027" spans="1:6" x14ac:dyDescent="0.25">
      <c r="A1027">
        <v>21</v>
      </c>
      <c r="B1027">
        <v>24</v>
      </c>
      <c r="C1027">
        <v>0</v>
      </c>
      <c r="E1027" s="21">
        <v>0.13639999999999999</v>
      </c>
      <c r="F1027" s="25">
        <v>0</v>
      </c>
    </row>
    <row r="1028" spans="1:6" x14ac:dyDescent="0.25">
      <c r="A1028">
        <v>21</v>
      </c>
      <c r="B1028">
        <v>25</v>
      </c>
      <c r="C1028">
        <v>100</v>
      </c>
      <c r="E1028" s="21">
        <v>0.13653333333333334</v>
      </c>
      <c r="F1028" s="25">
        <v>0</v>
      </c>
    </row>
    <row r="1029" spans="1:6" x14ac:dyDescent="0.25">
      <c r="A1029">
        <v>21</v>
      </c>
      <c r="B1029">
        <v>26</v>
      </c>
      <c r="C1029">
        <v>0</v>
      </c>
      <c r="E1029" s="21">
        <v>0.13666666666666666</v>
      </c>
      <c r="F1029" s="25">
        <v>0</v>
      </c>
    </row>
    <row r="1030" spans="1:6" x14ac:dyDescent="0.25">
      <c r="A1030">
        <v>21</v>
      </c>
      <c r="B1030">
        <v>27</v>
      </c>
      <c r="C1030">
        <v>0</v>
      </c>
      <c r="E1030" s="21">
        <v>0.1368</v>
      </c>
      <c r="F1030" s="25">
        <v>0</v>
      </c>
    </row>
    <row r="1031" spans="1:6" x14ac:dyDescent="0.25">
      <c r="A1031">
        <v>21</v>
      </c>
      <c r="B1031">
        <v>28</v>
      </c>
      <c r="C1031">
        <v>350</v>
      </c>
      <c r="E1031" s="21">
        <v>0.13693333333333332</v>
      </c>
      <c r="F1031" s="25">
        <v>0</v>
      </c>
    </row>
    <row r="1032" spans="1:6" x14ac:dyDescent="0.25">
      <c r="A1032">
        <v>21</v>
      </c>
      <c r="B1032">
        <v>29</v>
      </c>
      <c r="C1032">
        <v>200</v>
      </c>
      <c r="E1032" s="21">
        <v>0.13706666666666667</v>
      </c>
      <c r="F1032" s="25">
        <v>0</v>
      </c>
    </row>
    <row r="1033" spans="1:6" x14ac:dyDescent="0.25">
      <c r="A1033">
        <v>21</v>
      </c>
      <c r="B1033">
        <v>30</v>
      </c>
      <c r="C1033">
        <v>550</v>
      </c>
      <c r="E1033" s="21">
        <v>0.13719999999999999</v>
      </c>
      <c r="F1033" s="25">
        <v>0</v>
      </c>
    </row>
    <row r="1034" spans="1:6" x14ac:dyDescent="0.25">
      <c r="A1034">
        <v>21</v>
      </c>
      <c r="B1034">
        <v>31</v>
      </c>
      <c r="C1034">
        <v>0</v>
      </c>
      <c r="E1034" s="21">
        <v>0.13733333333333334</v>
      </c>
      <c r="F1034" s="25">
        <v>0</v>
      </c>
    </row>
    <row r="1035" spans="1:6" x14ac:dyDescent="0.25">
      <c r="A1035">
        <v>21</v>
      </c>
      <c r="B1035">
        <v>32</v>
      </c>
      <c r="C1035">
        <v>0</v>
      </c>
      <c r="E1035" s="21">
        <v>0.13746666666666665</v>
      </c>
      <c r="F1035" s="25">
        <v>0</v>
      </c>
    </row>
    <row r="1036" spans="1:6" x14ac:dyDescent="0.25">
      <c r="A1036">
        <v>21</v>
      </c>
      <c r="B1036">
        <v>33</v>
      </c>
      <c r="C1036">
        <v>0</v>
      </c>
      <c r="E1036" s="21">
        <v>0.1376</v>
      </c>
      <c r="F1036" s="25">
        <v>0</v>
      </c>
    </row>
    <row r="1037" spans="1:6" x14ac:dyDescent="0.25">
      <c r="A1037">
        <v>21</v>
      </c>
      <c r="B1037">
        <v>34</v>
      </c>
      <c r="C1037">
        <v>1300</v>
      </c>
      <c r="E1037" s="21">
        <v>0.13773333333333335</v>
      </c>
      <c r="F1037" s="25">
        <v>0</v>
      </c>
    </row>
    <row r="1038" spans="1:6" x14ac:dyDescent="0.25">
      <c r="A1038">
        <v>21</v>
      </c>
      <c r="B1038">
        <v>35</v>
      </c>
      <c r="C1038">
        <v>0</v>
      </c>
      <c r="E1038" s="21">
        <v>0.13786666666666667</v>
      </c>
      <c r="F1038" s="25">
        <v>0</v>
      </c>
    </row>
    <row r="1039" spans="1:6" x14ac:dyDescent="0.25">
      <c r="A1039">
        <v>21</v>
      </c>
      <c r="B1039">
        <v>36</v>
      </c>
      <c r="C1039">
        <v>0</v>
      </c>
      <c r="E1039" s="21">
        <v>0.13800000000000001</v>
      </c>
      <c r="F1039" s="25">
        <v>0</v>
      </c>
    </row>
    <row r="1040" spans="1:6" x14ac:dyDescent="0.25">
      <c r="A1040">
        <v>21</v>
      </c>
      <c r="B1040">
        <v>37</v>
      </c>
      <c r="C1040">
        <v>550</v>
      </c>
      <c r="E1040" s="21">
        <v>0.13813333333333333</v>
      </c>
      <c r="F1040" s="25">
        <v>0</v>
      </c>
    </row>
    <row r="1041" spans="1:6" x14ac:dyDescent="0.25">
      <c r="A1041">
        <v>21</v>
      </c>
      <c r="B1041">
        <v>38</v>
      </c>
      <c r="C1041">
        <v>1550</v>
      </c>
      <c r="E1041" s="21">
        <v>0.13826666666666668</v>
      </c>
      <c r="F1041" s="25">
        <v>0</v>
      </c>
    </row>
    <row r="1042" spans="1:6" x14ac:dyDescent="0.25">
      <c r="A1042">
        <v>21</v>
      </c>
      <c r="B1042">
        <v>39</v>
      </c>
      <c r="C1042">
        <v>300</v>
      </c>
      <c r="E1042" s="21">
        <v>0.1384</v>
      </c>
      <c r="F1042" s="25">
        <v>0</v>
      </c>
    </row>
    <row r="1043" spans="1:6" x14ac:dyDescent="0.25">
      <c r="A1043">
        <v>21</v>
      </c>
      <c r="B1043">
        <v>40</v>
      </c>
      <c r="C1043">
        <v>1900</v>
      </c>
      <c r="E1043" s="21">
        <v>0.13853333333333334</v>
      </c>
      <c r="F1043" s="25">
        <v>0</v>
      </c>
    </row>
    <row r="1044" spans="1:6" x14ac:dyDescent="0.25">
      <c r="A1044">
        <v>21</v>
      </c>
      <c r="B1044">
        <v>41</v>
      </c>
      <c r="C1044">
        <v>750</v>
      </c>
      <c r="E1044" s="21">
        <v>0.13866666666666666</v>
      </c>
      <c r="F1044" s="25">
        <v>0</v>
      </c>
    </row>
    <row r="1045" spans="1:6" x14ac:dyDescent="0.25">
      <c r="A1045">
        <v>21</v>
      </c>
      <c r="B1045">
        <v>42</v>
      </c>
      <c r="C1045">
        <v>0</v>
      </c>
      <c r="E1045" s="21">
        <v>0.13880000000000001</v>
      </c>
      <c r="F1045" s="25">
        <v>0</v>
      </c>
    </row>
    <row r="1046" spans="1:6" x14ac:dyDescent="0.25">
      <c r="A1046">
        <v>21</v>
      </c>
      <c r="B1046">
        <v>43</v>
      </c>
      <c r="C1046">
        <v>850</v>
      </c>
      <c r="E1046" s="21">
        <v>0.13893333333333333</v>
      </c>
      <c r="F1046" s="25">
        <v>0</v>
      </c>
    </row>
    <row r="1047" spans="1:6" x14ac:dyDescent="0.25">
      <c r="A1047">
        <v>21</v>
      </c>
      <c r="B1047">
        <v>44</v>
      </c>
      <c r="C1047">
        <v>150</v>
      </c>
      <c r="E1047" s="21">
        <v>0.13906666666666667</v>
      </c>
      <c r="F1047" s="25">
        <v>0</v>
      </c>
    </row>
    <row r="1048" spans="1:6" x14ac:dyDescent="0.25">
      <c r="A1048">
        <v>21</v>
      </c>
      <c r="B1048">
        <v>45</v>
      </c>
      <c r="C1048">
        <v>0</v>
      </c>
      <c r="E1048" s="21">
        <v>0.13919999999999999</v>
      </c>
      <c r="F1048" s="25">
        <v>0</v>
      </c>
    </row>
    <row r="1049" spans="1:6" x14ac:dyDescent="0.25">
      <c r="A1049">
        <v>21</v>
      </c>
      <c r="B1049">
        <v>46</v>
      </c>
      <c r="C1049">
        <v>2350</v>
      </c>
      <c r="E1049" s="21">
        <v>0.13933333333333334</v>
      </c>
      <c r="F1049" s="25">
        <v>0</v>
      </c>
    </row>
    <row r="1050" spans="1:6" x14ac:dyDescent="0.25">
      <c r="A1050">
        <v>21</v>
      </c>
      <c r="B1050">
        <v>47</v>
      </c>
      <c r="C1050">
        <v>400</v>
      </c>
      <c r="E1050" s="21">
        <v>0.13946666666666666</v>
      </c>
      <c r="F1050" s="25">
        <v>0</v>
      </c>
    </row>
    <row r="1051" spans="1:6" x14ac:dyDescent="0.25">
      <c r="A1051">
        <v>21</v>
      </c>
      <c r="B1051">
        <v>48</v>
      </c>
      <c r="C1051">
        <v>600</v>
      </c>
      <c r="E1051" s="21">
        <v>0.1396</v>
      </c>
      <c r="F1051" s="25">
        <v>0</v>
      </c>
    </row>
    <row r="1052" spans="1:6" x14ac:dyDescent="0.25">
      <c r="A1052">
        <v>21</v>
      </c>
      <c r="B1052">
        <v>49</v>
      </c>
      <c r="C1052">
        <v>100</v>
      </c>
      <c r="E1052" s="21">
        <v>0.13973333333333332</v>
      </c>
      <c r="F1052" s="25">
        <v>0</v>
      </c>
    </row>
    <row r="1053" spans="1:6" x14ac:dyDescent="0.25">
      <c r="A1053">
        <v>21</v>
      </c>
      <c r="B1053">
        <v>50</v>
      </c>
      <c r="C1053">
        <v>0</v>
      </c>
      <c r="E1053" s="21">
        <v>0.13986666666666667</v>
      </c>
      <c r="F1053" s="25">
        <v>0</v>
      </c>
    </row>
    <row r="1054" spans="1:6" x14ac:dyDescent="0.25">
      <c r="A1054">
        <v>22</v>
      </c>
      <c r="B1054">
        <v>1</v>
      </c>
      <c r="C1054">
        <v>700</v>
      </c>
      <c r="E1054" s="21">
        <v>0.14000000000000001</v>
      </c>
      <c r="F1054" s="25">
        <v>0</v>
      </c>
    </row>
    <row r="1055" spans="1:6" x14ac:dyDescent="0.25">
      <c r="A1055">
        <v>22</v>
      </c>
      <c r="B1055">
        <v>2</v>
      </c>
      <c r="C1055">
        <v>0</v>
      </c>
      <c r="E1055" s="21">
        <v>0.14013333333333333</v>
      </c>
      <c r="F1055" s="25">
        <v>0</v>
      </c>
    </row>
    <row r="1056" spans="1:6" x14ac:dyDescent="0.25">
      <c r="A1056">
        <v>22</v>
      </c>
      <c r="B1056">
        <v>3</v>
      </c>
      <c r="C1056">
        <v>0</v>
      </c>
      <c r="E1056" s="21">
        <v>0.14026666666666668</v>
      </c>
      <c r="F1056" s="25">
        <v>0</v>
      </c>
    </row>
    <row r="1057" spans="1:6" x14ac:dyDescent="0.25">
      <c r="A1057">
        <v>22</v>
      </c>
      <c r="B1057">
        <v>4</v>
      </c>
      <c r="C1057">
        <v>850</v>
      </c>
      <c r="E1057" s="21">
        <v>0.1404</v>
      </c>
      <c r="F1057" s="25">
        <v>0</v>
      </c>
    </row>
    <row r="1058" spans="1:6" x14ac:dyDescent="0.25">
      <c r="A1058">
        <v>22</v>
      </c>
      <c r="B1058">
        <v>5</v>
      </c>
      <c r="C1058">
        <v>0</v>
      </c>
      <c r="E1058" s="21">
        <v>0.14053333333333334</v>
      </c>
      <c r="F1058" s="25">
        <v>0</v>
      </c>
    </row>
    <row r="1059" spans="1:6" x14ac:dyDescent="0.25">
      <c r="A1059">
        <v>22</v>
      </c>
      <c r="B1059">
        <v>6</v>
      </c>
      <c r="C1059">
        <v>14400</v>
      </c>
      <c r="E1059" s="21">
        <v>0.14066666666666666</v>
      </c>
      <c r="F1059" s="25">
        <v>0</v>
      </c>
    </row>
    <row r="1060" spans="1:6" x14ac:dyDescent="0.25">
      <c r="A1060">
        <v>22</v>
      </c>
      <c r="B1060">
        <v>7</v>
      </c>
      <c r="C1060">
        <v>0</v>
      </c>
      <c r="E1060" s="21">
        <v>0.14080000000000001</v>
      </c>
      <c r="F1060" s="25">
        <v>0</v>
      </c>
    </row>
    <row r="1061" spans="1:6" x14ac:dyDescent="0.25">
      <c r="A1061">
        <v>22</v>
      </c>
      <c r="B1061">
        <v>8</v>
      </c>
      <c r="C1061">
        <v>0</v>
      </c>
      <c r="E1061" s="21">
        <v>0.14093333333333333</v>
      </c>
      <c r="F1061" s="25">
        <v>0</v>
      </c>
    </row>
    <row r="1062" spans="1:6" x14ac:dyDescent="0.25">
      <c r="A1062">
        <v>22</v>
      </c>
      <c r="B1062">
        <v>9</v>
      </c>
      <c r="C1062">
        <v>8100</v>
      </c>
      <c r="E1062" s="21">
        <v>0.14106666666666667</v>
      </c>
      <c r="F1062" s="25">
        <v>0</v>
      </c>
    </row>
    <row r="1063" spans="1:6" x14ac:dyDescent="0.25">
      <c r="A1063">
        <v>22</v>
      </c>
      <c r="B1063">
        <v>10</v>
      </c>
      <c r="C1063">
        <v>350</v>
      </c>
      <c r="E1063" s="21">
        <v>0.14119999999999999</v>
      </c>
      <c r="F1063" s="25">
        <v>0</v>
      </c>
    </row>
    <row r="1064" spans="1:6" x14ac:dyDescent="0.25">
      <c r="A1064">
        <v>22</v>
      </c>
      <c r="B1064">
        <v>11</v>
      </c>
      <c r="C1064">
        <v>3800</v>
      </c>
      <c r="E1064" s="21">
        <v>0.14133333333333334</v>
      </c>
      <c r="F1064" s="25">
        <v>0</v>
      </c>
    </row>
    <row r="1065" spans="1:6" x14ac:dyDescent="0.25">
      <c r="A1065">
        <v>22</v>
      </c>
      <c r="B1065">
        <v>12</v>
      </c>
      <c r="C1065">
        <v>4250</v>
      </c>
      <c r="E1065" s="21">
        <v>0.14146666666666666</v>
      </c>
      <c r="F1065" s="25">
        <v>0</v>
      </c>
    </row>
    <row r="1066" spans="1:6" x14ac:dyDescent="0.25">
      <c r="A1066">
        <v>22</v>
      </c>
      <c r="B1066">
        <v>13</v>
      </c>
      <c r="C1066">
        <v>500</v>
      </c>
      <c r="E1066" s="21">
        <v>0.1416</v>
      </c>
      <c r="F1066" s="25">
        <v>0</v>
      </c>
    </row>
    <row r="1067" spans="1:6" x14ac:dyDescent="0.25">
      <c r="A1067">
        <v>22</v>
      </c>
      <c r="B1067">
        <v>14</v>
      </c>
      <c r="C1067">
        <v>100</v>
      </c>
      <c r="E1067" s="21">
        <v>0.14173333333333332</v>
      </c>
      <c r="F1067" s="25">
        <v>0</v>
      </c>
    </row>
    <row r="1068" spans="1:6" x14ac:dyDescent="0.25">
      <c r="A1068">
        <v>22</v>
      </c>
      <c r="B1068">
        <v>15</v>
      </c>
      <c r="C1068">
        <v>450</v>
      </c>
      <c r="E1068" s="21">
        <v>0.14186666666666667</v>
      </c>
      <c r="F1068" s="25">
        <v>0</v>
      </c>
    </row>
    <row r="1069" spans="1:6" x14ac:dyDescent="0.25">
      <c r="A1069">
        <v>22</v>
      </c>
      <c r="B1069">
        <v>16</v>
      </c>
      <c r="C1069">
        <v>1900</v>
      </c>
      <c r="E1069" s="21">
        <v>0.14199999999999999</v>
      </c>
      <c r="F1069" s="25">
        <v>0</v>
      </c>
    </row>
    <row r="1070" spans="1:6" x14ac:dyDescent="0.25">
      <c r="A1070">
        <v>22</v>
      </c>
      <c r="B1070">
        <v>17</v>
      </c>
      <c r="C1070">
        <v>350</v>
      </c>
      <c r="E1070" s="21">
        <v>0.14213333333333333</v>
      </c>
      <c r="F1070" s="25">
        <v>0</v>
      </c>
    </row>
    <row r="1071" spans="1:6" x14ac:dyDescent="0.25">
      <c r="A1071">
        <v>22</v>
      </c>
      <c r="B1071">
        <v>18</v>
      </c>
      <c r="C1071">
        <v>0</v>
      </c>
      <c r="E1071" s="21">
        <v>0.14226666666666668</v>
      </c>
      <c r="F1071" s="25">
        <v>0</v>
      </c>
    </row>
    <row r="1072" spans="1:6" x14ac:dyDescent="0.25">
      <c r="A1072">
        <v>22</v>
      </c>
      <c r="B1072">
        <v>19</v>
      </c>
      <c r="C1072">
        <v>900</v>
      </c>
      <c r="E1072" s="21">
        <v>0.1424</v>
      </c>
      <c r="F1072" s="25">
        <v>0</v>
      </c>
    </row>
    <row r="1073" spans="1:6" x14ac:dyDescent="0.25">
      <c r="A1073">
        <v>22</v>
      </c>
      <c r="B1073">
        <v>20</v>
      </c>
      <c r="C1073">
        <v>850</v>
      </c>
      <c r="E1073" s="21">
        <v>0.14253333333333335</v>
      </c>
      <c r="F1073" s="25">
        <v>0</v>
      </c>
    </row>
    <row r="1074" spans="1:6" x14ac:dyDescent="0.25">
      <c r="A1074">
        <v>22</v>
      </c>
      <c r="B1074">
        <v>21</v>
      </c>
      <c r="C1074">
        <v>2800</v>
      </c>
      <c r="E1074" s="21">
        <v>0.14266666666666666</v>
      </c>
      <c r="F1074" s="25">
        <v>0</v>
      </c>
    </row>
    <row r="1075" spans="1:6" x14ac:dyDescent="0.25">
      <c r="A1075">
        <v>22</v>
      </c>
      <c r="B1075">
        <v>22</v>
      </c>
      <c r="C1075">
        <v>1850</v>
      </c>
      <c r="E1075" s="21">
        <v>0.14280000000000001</v>
      </c>
      <c r="F1075" s="25">
        <v>0</v>
      </c>
    </row>
    <row r="1076" spans="1:6" x14ac:dyDescent="0.25">
      <c r="A1076">
        <v>22</v>
      </c>
      <c r="B1076">
        <v>23</v>
      </c>
      <c r="C1076">
        <v>1950</v>
      </c>
      <c r="E1076" s="21">
        <v>0.14293333333333333</v>
      </c>
      <c r="F1076" s="25">
        <v>0</v>
      </c>
    </row>
    <row r="1077" spans="1:6" x14ac:dyDescent="0.25">
      <c r="A1077">
        <v>22</v>
      </c>
      <c r="B1077">
        <v>24</v>
      </c>
      <c r="C1077">
        <v>11450</v>
      </c>
      <c r="E1077" s="21">
        <v>0.14306666666666668</v>
      </c>
      <c r="F1077" s="25">
        <v>0</v>
      </c>
    </row>
    <row r="1078" spans="1:6" x14ac:dyDescent="0.25">
      <c r="A1078">
        <v>22</v>
      </c>
      <c r="B1078">
        <v>25</v>
      </c>
      <c r="C1078">
        <v>0</v>
      </c>
      <c r="E1078" s="21">
        <v>0.14319999999999999</v>
      </c>
      <c r="F1078" s="25">
        <v>0</v>
      </c>
    </row>
    <row r="1079" spans="1:6" x14ac:dyDescent="0.25">
      <c r="A1079">
        <v>22</v>
      </c>
      <c r="B1079">
        <v>26</v>
      </c>
      <c r="C1079">
        <v>0</v>
      </c>
      <c r="E1079" s="21">
        <v>0.14333333333333334</v>
      </c>
      <c r="F1079" s="25">
        <v>0</v>
      </c>
    </row>
    <row r="1080" spans="1:6" x14ac:dyDescent="0.25">
      <c r="A1080">
        <v>22</v>
      </c>
      <c r="B1080">
        <v>27</v>
      </c>
      <c r="C1080">
        <v>1050</v>
      </c>
      <c r="E1080" s="21">
        <v>0.14346666666666666</v>
      </c>
      <c r="F1080" s="25">
        <v>0</v>
      </c>
    </row>
    <row r="1081" spans="1:6" x14ac:dyDescent="0.25">
      <c r="A1081">
        <v>22</v>
      </c>
      <c r="B1081">
        <v>28</v>
      </c>
      <c r="C1081">
        <v>0</v>
      </c>
      <c r="E1081" s="21">
        <v>0.14360000000000001</v>
      </c>
      <c r="F1081" s="25">
        <v>0</v>
      </c>
    </row>
    <row r="1082" spans="1:6" x14ac:dyDescent="0.25">
      <c r="A1082">
        <v>22</v>
      </c>
      <c r="B1082">
        <v>29</v>
      </c>
      <c r="C1082">
        <v>0</v>
      </c>
      <c r="E1082" s="21">
        <v>0.14373333333333332</v>
      </c>
      <c r="F1082" s="25">
        <v>0</v>
      </c>
    </row>
    <row r="1083" spans="1:6" x14ac:dyDescent="0.25">
      <c r="A1083">
        <v>22</v>
      </c>
      <c r="B1083">
        <v>30</v>
      </c>
      <c r="C1083">
        <v>550</v>
      </c>
      <c r="E1083" s="21">
        <v>0.14386666666666667</v>
      </c>
      <c r="F1083" s="25">
        <v>0</v>
      </c>
    </row>
    <row r="1084" spans="1:6" x14ac:dyDescent="0.25">
      <c r="A1084">
        <v>22</v>
      </c>
      <c r="B1084">
        <v>31</v>
      </c>
      <c r="C1084">
        <v>250</v>
      </c>
      <c r="E1084" s="21">
        <v>0.14399999999999999</v>
      </c>
      <c r="F1084" s="25">
        <v>0</v>
      </c>
    </row>
    <row r="1085" spans="1:6" x14ac:dyDescent="0.25">
      <c r="A1085">
        <v>22</v>
      </c>
      <c r="B1085">
        <v>32</v>
      </c>
      <c r="C1085">
        <v>1250</v>
      </c>
      <c r="E1085" s="21">
        <v>0.14413333333333334</v>
      </c>
      <c r="F1085" s="25">
        <v>0</v>
      </c>
    </row>
    <row r="1086" spans="1:6" x14ac:dyDescent="0.25">
      <c r="A1086">
        <v>22</v>
      </c>
      <c r="B1086">
        <v>33</v>
      </c>
      <c r="C1086">
        <v>200</v>
      </c>
      <c r="E1086" s="21">
        <v>0.14426666666666665</v>
      </c>
      <c r="F1086" s="25">
        <v>0</v>
      </c>
    </row>
    <row r="1087" spans="1:6" x14ac:dyDescent="0.25">
      <c r="A1087">
        <v>22</v>
      </c>
      <c r="B1087">
        <v>34</v>
      </c>
      <c r="C1087">
        <v>7150</v>
      </c>
      <c r="E1087" s="21">
        <v>0.1444</v>
      </c>
      <c r="F1087" s="25">
        <v>0</v>
      </c>
    </row>
    <row r="1088" spans="1:6" x14ac:dyDescent="0.25">
      <c r="A1088">
        <v>22</v>
      </c>
      <c r="B1088">
        <v>35</v>
      </c>
      <c r="C1088">
        <v>800</v>
      </c>
      <c r="E1088" s="21">
        <v>0.14453333333333335</v>
      </c>
      <c r="F1088" s="25">
        <v>0</v>
      </c>
    </row>
    <row r="1089" spans="1:6" x14ac:dyDescent="0.25">
      <c r="A1089">
        <v>22</v>
      </c>
      <c r="B1089">
        <v>36</v>
      </c>
      <c r="C1089">
        <v>450</v>
      </c>
      <c r="E1089" s="21">
        <v>0.14466666666666667</v>
      </c>
      <c r="F1089" s="25">
        <v>0</v>
      </c>
    </row>
    <row r="1090" spans="1:6" x14ac:dyDescent="0.25">
      <c r="A1090">
        <v>22</v>
      </c>
      <c r="B1090">
        <v>37</v>
      </c>
      <c r="C1090">
        <v>50</v>
      </c>
      <c r="E1090" s="21">
        <v>0.14480000000000001</v>
      </c>
      <c r="F1090" s="25">
        <v>0</v>
      </c>
    </row>
    <row r="1091" spans="1:6" x14ac:dyDescent="0.25">
      <c r="A1091">
        <v>22</v>
      </c>
      <c r="B1091">
        <v>38</v>
      </c>
      <c r="C1091">
        <v>0</v>
      </c>
      <c r="E1091" s="21">
        <v>0.14493333333333333</v>
      </c>
      <c r="F1091" s="25">
        <v>0</v>
      </c>
    </row>
    <row r="1092" spans="1:6" x14ac:dyDescent="0.25">
      <c r="A1092">
        <v>22</v>
      </c>
      <c r="B1092">
        <v>39</v>
      </c>
      <c r="C1092">
        <v>550</v>
      </c>
      <c r="E1092" s="21">
        <v>0.14506666666666668</v>
      </c>
      <c r="F1092" s="25">
        <v>0</v>
      </c>
    </row>
    <row r="1093" spans="1:6" x14ac:dyDescent="0.25">
      <c r="A1093">
        <v>22</v>
      </c>
      <c r="B1093">
        <v>40</v>
      </c>
      <c r="C1093">
        <v>150</v>
      </c>
      <c r="E1093" s="21">
        <v>0.1452</v>
      </c>
      <c r="F1093" s="25">
        <v>0</v>
      </c>
    </row>
    <row r="1094" spans="1:6" x14ac:dyDescent="0.25">
      <c r="A1094">
        <v>22</v>
      </c>
      <c r="B1094">
        <v>41</v>
      </c>
      <c r="C1094">
        <v>1350</v>
      </c>
      <c r="E1094" s="21">
        <v>0.14533333333333334</v>
      </c>
      <c r="F1094" s="25">
        <v>0</v>
      </c>
    </row>
    <row r="1095" spans="1:6" x14ac:dyDescent="0.25">
      <c r="A1095">
        <v>22</v>
      </c>
      <c r="B1095">
        <v>42</v>
      </c>
      <c r="C1095">
        <v>150</v>
      </c>
      <c r="E1095" s="21">
        <v>0.14546666666666666</v>
      </c>
      <c r="F1095" s="25">
        <v>0</v>
      </c>
    </row>
    <row r="1096" spans="1:6" x14ac:dyDescent="0.25">
      <c r="A1096">
        <v>22</v>
      </c>
      <c r="B1096">
        <v>43</v>
      </c>
      <c r="C1096">
        <v>0</v>
      </c>
      <c r="E1096" s="21">
        <v>0.14560000000000001</v>
      </c>
      <c r="F1096" s="25">
        <v>0</v>
      </c>
    </row>
    <row r="1097" spans="1:6" x14ac:dyDescent="0.25">
      <c r="A1097">
        <v>22</v>
      </c>
      <c r="B1097">
        <v>44</v>
      </c>
      <c r="C1097">
        <v>2700</v>
      </c>
      <c r="E1097" s="21">
        <v>0.14573333333333333</v>
      </c>
      <c r="F1097" s="25">
        <v>0</v>
      </c>
    </row>
    <row r="1098" spans="1:6" x14ac:dyDescent="0.25">
      <c r="A1098">
        <v>22</v>
      </c>
      <c r="B1098">
        <v>45</v>
      </c>
      <c r="C1098">
        <v>1050</v>
      </c>
      <c r="E1098" s="21">
        <v>0.14586666666666667</v>
      </c>
      <c r="F1098" s="25">
        <v>0</v>
      </c>
    </row>
    <row r="1099" spans="1:6" x14ac:dyDescent="0.25">
      <c r="A1099">
        <v>22</v>
      </c>
      <c r="B1099">
        <v>46</v>
      </c>
      <c r="C1099">
        <v>900</v>
      </c>
      <c r="E1099" s="21">
        <v>0.14599999999999999</v>
      </c>
      <c r="F1099" s="25">
        <v>0</v>
      </c>
    </row>
    <row r="1100" spans="1:6" x14ac:dyDescent="0.25">
      <c r="A1100">
        <v>22</v>
      </c>
      <c r="B1100">
        <v>47</v>
      </c>
      <c r="C1100">
        <v>1450</v>
      </c>
      <c r="E1100" s="21">
        <v>0.14613333333333334</v>
      </c>
      <c r="F1100" s="25">
        <v>0</v>
      </c>
    </row>
    <row r="1101" spans="1:6" x14ac:dyDescent="0.25">
      <c r="A1101">
        <v>22</v>
      </c>
      <c r="B1101">
        <v>48</v>
      </c>
      <c r="C1101">
        <v>100</v>
      </c>
      <c r="E1101" s="21">
        <v>0.14626666666666666</v>
      </c>
      <c r="F1101" s="25">
        <v>0</v>
      </c>
    </row>
    <row r="1102" spans="1:6" x14ac:dyDescent="0.25">
      <c r="A1102">
        <v>22</v>
      </c>
      <c r="B1102">
        <v>49</v>
      </c>
      <c r="C1102">
        <v>1150</v>
      </c>
      <c r="E1102" s="21">
        <v>0.1464</v>
      </c>
      <c r="F1102" s="25">
        <v>0</v>
      </c>
    </row>
    <row r="1103" spans="1:6" x14ac:dyDescent="0.25">
      <c r="A1103">
        <v>22</v>
      </c>
      <c r="B1103">
        <v>50</v>
      </c>
      <c r="C1103">
        <v>7500</v>
      </c>
      <c r="E1103" s="21">
        <v>0.14653333333333332</v>
      </c>
      <c r="F1103" s="25">
        <v>0</v>
      </c>
    </row>
    <row r="1104" spans="1:6" x14ac:dyDescent="0.25">
      <c r="A1104">
        <v>23</v>
      </c>
      <c r="B1104">
        <v>1</v>
      </c>
      <c r="C1104">
        <v>0</v>
      </c>
      <c r="E1104" s="21">
        <v>0.14666666666666667</v>
      </c>
      <c r="F1104" s="25">
        <v>0</v>
      </c>
    </row>
    <row r="1105" spans="1:6" x14ac:dyDescent="0.25">
      <c r="A1105">
        <v>23</v>
      </c>
      <c r="B1105">
        <v>2</v>
      </c>
      <c r="C1105">
        <v>0</v>
      </c>
      <c r="E1105" s="21">
        <v>0.14680000000000001</v>
      </c>
      <c r="F1105" s="25">
        <v>0</v>
      </c>
    </row>
    <row r="1106" spans="1:6" x14ac:dyDescent="0.25">
      <c r="A1106">
        <v>23</v>
      </c>
      <c r="B1106">
        <v>3</v>
      </c>
      <c r="C1106">
        <v>0</v>
      </c>
      <c r="E1106" s="21">
        <v>0.14693333333333333</v>
      </c>
      <c r="F1106" s="25">
        <v>0</v>
      </c>
    </row>
    <row r="1107" spans="1:6" x14ac:dyDescent="0.25">
      <c r="A1107">
        <v>23</v>
      </c>
      <c r="B1107">
        <v>4</v>
      </c>
      <c r="C1107">
        <v>0</v>
      </c>
      <c r="E1107" s="21">
        <v>0.14706666666666668</v>
      </c>
      <c r="F1107" s="25">
        <v>0</v>
      </c>
    </row>
    <row r="1108" spans="1:6" x14ac:dyDescent="0.25">
      <c r="A1108">
        <v>23</v>
      </c>
      <c r="B1108">
        <v>5</v>
      </c>
      <c r="C1108">
        <v>1000</v>
      </c>
      <c r="E1108" s="21">
        <v>0.1472</v>
      </c>
      <c r="F1108" s="25">
        <v>0</v>
      </c>
    </row>
    <row r="1109" spans="1:6" x14ac:dyDescent="0.25">
      <c r="A1109">
        <v>23</v>
      </c>
      <c r="B1109">
        <v>6</v>
      </c>
      <c r="C1109">
        <v>0</v>
      </c>
      <c r="E1109" s="21">
        <v>0.14733333333333334</v>
      </c>
      <c r="F1109" s="25">
        <v>0</v>
      </c>
    </row>
    <row r="1110" spans="1:6" x14ac:dyDescent="0.25">
      <c r="A1110">
        <v>23</v>
      </c>
      <c r="B1110">
        <v>7</v>
      </c>
      <c r="C1110">
        <v>4900</v>
      </c>
      <c r="E1110" s="21">
        <v>0.14746666666666666</v>
      </c>
      <c r="F1110" s="25">
        <v>0</v>
      </c>
    </row>
    <row r="1111" spans="1:6" x14ac:dyDescent="0.25">
      <c r="A1111">
        <v>23</v>
      </c>
      <c r="B1111">
        <v>8</v>
      </c>
      <c r="C1111">
        <v>0</v>
      </c>
      <c r="E1111" s="21">
        <v>0.14760000000000001</v>
      </c>
      <c r="F1111" s="25">
        <v>0</v>
      </c>
    </row>
    <row r="1112" spans="1:6" x14ac:dyDescent="0.25">
      <c r="A1112">
        <v>23</v>
      </c>
      <c r="B1112">
        <v>9</v>
      </c>
      <c r="C1112">
        <v>0</v>
      </c>
      <c r="E1112" s="21">
        <v>0.14773333333333333</v>
      </c>
      <c r="F1112" s="25">
        <v>0</v>
      </c>
    </row>
    <row r="1113" spans="1:6" x14ac:dyDescent="0.25">
      <c r="A1113">
        <v>23</v>
      </c>
      <c r="B1113">
        <v>10</v>
      </c>
      <c r="C1113">
        <v>0</v>
      </c>
      <c r="E1113" s="21">
        <v>0.14786666666666667</v>
      </c>
      <c r="F1113" s="25">
        <v>0</v>
      </c>
    </row>
    <row r="1114" spans="1:6" x14ac:dyDescent="0.25">
      <c r="A1114">
        <v>23</v>
      </c>
      <c r="B1114">
        <v>11</v>
      </c>
      <c r="C1114">
        <v>0</v>
      </c>
      <c r="E1114" s="21">
        <v>0.14799999999999999</v>
      </c>
      <c r="F1114" s="25">
        <v>0</v>
      </c>
    </row>
    <row r="1115" spans="1:6" x14ac:dyDescent="0.25">
      <c r="A1115">
        <v>23</v>
      </c>
      <c r="B1115">
        <v>12</v>
      </c>
      <c r="C1115">
        <v>0</v>
      </c>
      <c r="E1115" s="21">
        <v>0.14813333333333334</v>
      </c>
      <c r="F1115" s="25">
        <v>0</v>
      </c>
    </row>
    <row r="1116" spans="1:6" x14ac:dyDescent="0.25">
      <c r="A1116">
        <v>23</v>
      </c>
      <c r="B1116">
        <v>13</v>
      </c>
      <c r="C1116">
        <v>50</v>
      </c>
      <c r="E1116" s="21">
        <v>0.14826666666666666</v>
      </c>
      <c r="F1116" s="25">
        <v>0</v>
      </c>
    </row>
    <row r="1117" spans="1:6" x14ac:dyDescent="0.25">
      <c r="A1117">
        <v>23</v>
      </c>
      <c r="B1117">
        <v>14</v>
      </c>
      <c r="C1117">
        <v>4500</v>
      </c>
      <c r="E1117" s="21">
        <v>0.1484</v>
      </c>
      <c r="F1117" s="25">
        <v>0</v>
      </c>
    </row>
    <row r="1118" spans="1:6" x14ac:dyDescent="0.25">
      <c r="A1118">
        <v>23</v>
      </c>
      <c r="B1118">
        <v>15</v>
      </c>
      <c r="C1118">
        <v>150</v>
      </c>
      <c r="E1118" s="21">
        <v>0.14853333333333332</v>
      </c>
      <c r="F1118" s="25">
        <v>0</v>
      </c>
    </row>
    <row r="1119" spans="1:6" x14ac:dyDescent="0.25">
      <c r="A1119">
        <v>23</v>
      </c>
      <c r="B1119">
        <v>16</v>
      </c>
      <c r="C1119">
        <v>1000</v>
      </c>
      <c r="E1119" s="21">
        <v>0.14866666666666667</v>
      </c>
      <c r="F1119" s="25">
        <v>0</v>
      </c>
    </row>
    <row r="1120" spans="1:6" x14ac:dyDescent="0.25">
      <c r="A1120">
        <v>23</v>
      </c>
      <c r="B1120">
        <v>17</v>
      </c>
      <c r="C1120">
        <v>50</v>
      </c>
      <c r="E1120" s="21">
        <v>0.14879999999999999</v>
      </c>
      <c r="F1120" s="25">
        <v>0</v>
      </c>
    </row>
    <row r="1121" spans="1:6" x14ac:dyDescent="0.25">
      <c r="A1121">
        <v>23</v>
      </c>
      <c r="B1121">
        <v>18</v>
      </c>
      <c r="C1121">
        <v>0</v>
      </c>
      <c r="E1121" s="21">
        <v>0.14893333333333333</v>
      </c>
      <c r="F1121" s="25">
        <v>0</v>
      </c>
    </row>
    <row r="1122" spans="1:6" x14ac:dyDescent="0.25">
      <c r="A1122">
        <v>23</v>
      </c>
      <c r="B1122">
        <v>19</v>
      </c>
      <c r="C1122">
        <v>0</v>
      </c>
      <c r="E1122" s="21">
        <v>0.14906666666666665</v>
      </c>
      <c r="F1122" s="25">
        <v>0</v>
      </c>
    </row>
    <row r="1123" spans="1:6" x14ac:dyDescent="0.25">
      <c r="A1123">
        <v>23</v>
      </c>
      <c r="B1123">
        <v>20</v>
      </c>
      <c r="C1123">
        <v>0</v>
      </c>
      <c r="E1123" s="21">
        <v>0.1492</v>
      </c>
      <c r="F1123" s="25">
        <v>0</v>
      </c>
    </row>
    <row r="1124" spans="1:6" x14ac:dyDescent="0.25">
      <c r="A1124">
        <v>23</v>
      </c>
      <c r="B1124">
        <v>21</v>
      </c>
      <c r="C1124">
        <v>0</v>
      </c>
      <c r="E1124" s="21">
        <v>0.14933333333333335</v>
      </c>
      <c r="F1124" s="25">
        <v>0</v>
      </c>
    </row>
    <row r="1125" spans="1:6" x14ac:dyDescent="0.25">
      <c r="A1125">
        <v>23</v>
      </c>
      <c r="B1125">
        <v>22</v>
      </c>
      <c r="C1125">
        <v>0</v>
      </c>
      <c r="E1125" s="21">
        <v>0.14946666666666666</v>
      </c>
      <c r="F1125" s="25">
        <v>0</v>
      </c>
    </row>
    <row r="1126" spans="1:6" x14ac:dyDescent="0.25">
      <c r="A1126">
        <v>23</v>
      </c>
      <c r="B1126">
        <v>23</v>
      </c>
      <c r="C1126">
        <v>200</v>
      </c>
      <c r="E1126" s="21">
        <v>0.14960000000000001</v>
      </c>
      <c r="F1126" s="25">
        <v>0</v>
      </c>
    </row>
    <row r="1127" spans="1:6" x14ac:dyDescent="0.25">
      <c r="A1127">
        <v>23</v>
      </c>
      <c r="B1127">
        <v>24</v>
      </c>
      <c r="C1127">
        <v>100</v>
      </c>
      <c r="E1127" s="21">
        <v>0.14973333333333333</v>
      </c>
      <c r="F1127" s="25">
        <v>0</v>
      </c>
    </row>
    <row r="1128" spans="1:6" x14ac:dyDescent="0.25">
      <c r="A1128">
        <v>23</v>
      </c>
      <c r="B1128">
        <v>25</v>
      </c>
      <c r="C1128">
        <v>200</v>
      </c>
      <c r="E1128" s="21">
        <v>0.14986666666666668</v>
      </c>
      <c r="F1128" s="25">
        <v>0</v>
      </c>
    </row>
    <row r="1129" spans="1:6" x14ac:dyDescent="0.25">
      <c r="A1129">
        <v>23</v>
      </c>
      <c r="B1129">
        <v>26</v>
      </c>
      <c r="C1129">
        <v>0</v>
      </c>
      <c r="E1129" s="21">
        <v>0.15</v>
      </c>
      <c r="F1129" s="25">
        <v>0</v>
      </c>
    </row>
    <row r="1130" spans="1:6" x14ac:dyDescent="0.25">
      <c r="A1130">
        <v>23</v>
      </c>
      <c r="B1130">
        <v>27</v>
      </c>
      <c r="C1130">
        <v>0</v>
      </c>
      <c r="E1130" s="21">
        <v>0.15013333333333334</v>
      </c>
      <c r="F1130" s="25">
        <v>0</v>
      </c>
    </row>
    <row r="1131" spans="1:6" x14ac:dyDescent="0.25">
      <c r="A1131">
        <v>23</v>
      </c>
      <c r="B1131">
        <v>28</v>
      </c>
      <c r="C1131">
        <v>0</v>
      </c>
      <c r="E1131" s="21">
        <v>0.15026666666666666</v>
      </c>
      <c r="F1131" s="25">
        <v>0</v>
      </c>
    </row>
    <row r="1132" spans="1:6" x14ac:dyDescent="0.25">
      <c r="A1132">
        <v>23</v>
      </c>
      <c r="B1132">
        <v>29</v>
      </c>
      <c r="C1132">
        <v>650</v>
      </c>
      <c r="E1132" s="21">
        <v>0.15040000000000001</v>
      </c>
      <c r="F1132" s="25">
        <v>0</v>
      </c>
    </row>
    <row r="1133" spans="1:6" x14ac:dyDescent="0.25">
      <c r="A1133">
        <v>23</v>
      </c>
      <c r="B1133">
        <v>30</v>
      </c>
      <c r="C1133">
        <v>250</v>
      </c>
      <c r="E1133" s="21">
        <v>0.15053333333333332</v>
      </c>
      <c r="F1133" s="25">
        <v>0</v>
      </c>
    </row>
    <row r="1134" spans="1:6" x14ac:dyDescent="0.25">
      <c r="A1134">
        <v>23</v>
      </c>
      <c r="B1134">
        <v>31</v>
      </c>
      <c r="C1134">
        <v>150</v>
      </c>
      <c r="E1134" s="21">
        <v>0.15066666666666667</v>
      </c>
      <c r="F1134" s="25">
        <v>0</v>
      </c>
    </row>
    <row r="1135" spans="1:6" x14ac:dyDescent="0.25">
      <c r="A1135">
        <v>23</v>
      </c>
      <c r="B1135">
        <v>32</v>
      </c>
      <c r="C1135">
        <v>2050</v>
      </c>
      <c r="E1135" s="21">
        <v>0.15079999999999999</v>
      </c>
      <c r="F1135" s="25">
        <v>0</v>
      </c>
    </row>
    <row r="1136" spans="1:6" x14ac:dyDescent="0.25">
      <c r="A1136">
        <v>23</v>
      </c>
      <c r="B1136">
        <v>33</v>
      </c>
      <c r="C1136">
        <v>0</v>
      </c>
      <c r="E1136" s="21">
        <v>0.15093333333333334</v>
      </c>
      <c r="F1136" s="25">
        <v>0</v>
      </c>
    </row>
    <row r="1137" spans="1:6" x14ac:dyDescent="0.25">
      <c r="A1137">
        <v>23</v>
      </c>
      <c r="B1137">
        <v>34</v>
      </c>
      <c r="C1137">
        <v>200</v>
      </c>
      <c r="E1137" s="21">
        <v>0.15106666666666665</v>
      </c>
      <c r="F1137" s="25">
        <v>0</v>
      </c>
    </row>
    <row r="1138" spans="1:6" x14ac:dyDescent="0.25">
      <c r="A1138">
        <v>23</v>
      </c>
      <c r="B1138">
        <v>35</v>
      </c>
      <c r="C1138">
        <v>950</v>
      </c>
      <c r="E1138" s="21">
        <v>0.1512</v>
      </c>
      <c r="F1138" s="25">
        <v>0</v>
      </c>
    </row>
    <row r="1139" spans="1:6" x14ac:dyDescent="0.25">
      <c r="A1139">
        <v>23</v>
      </c>
      <c r="B1139">
        <v>36</v>
      </c>
      <c r="C1139">
        <v>0</v>
      </c>
      <c r="E1139" s="21">
        <v>0.15133333333333332</v>
      </c>
      <c r="F1139" s="25">
        <v>0</v>
      </c>
    </row>
    <row r="1140" spans="1:6" x14ac:dyDescent="0.25">
      <c r="A1140">
        <v>23</v>
      </c>
      <c r="B1140">
        <v>37</v>
      </c>
      <c r="C1140">
        <v>350</v>
      </c>
      <c r="E1140" s="21">
        <v>0.15146666666666667</v>
      </c>
      <c r="F1140" s="25">
        <v>0</v>
      </c>
    </row>
    <row r="1141" spans="1:6" x14ac:dyDescent="0.25">
      <c r="A1141">
        <v>23</v>
      </c>
      <c r="B1141">
        <v>38</v>
      </c>
      <c r="C1141">
        <v>50</v>
      </c>
      <c r="E1141" s="21">
        <v>0.15160000000000001</v>
      </c>
      <c r="F1141" s="25">
        <v>0</v>
      </c>
    </row>
    <row r="1142" spans="1:6" x14ac:dyDescent="0.25">
      <c r="A1142">
        <v>23</v>
      </c>
      <c r="B1142">
        <v>39</v>
      </c>
      <c r="C1142">
        <v>100</v>
      </c>
      <c r="E1142" s="21">
        <v>0.15173333333333333</v>
      </c>
      <c r="F1142" s="25">
        <v>0</v>
      </c>
    </row>
    <row r="1143" spans="1:6" x14ac:dyDescent="0.25">
      <c r="A1143">
        <v>23</v>
      </c>
      <c r="B1143">
        <v>40</v>
      </c>
      <c r="C1143">
        <v>750</v>
      </c>
      <c r="E1143" s="21">
        <v>0.15186666666666668</v>
      </c>
      <c r="F1143" s="25">
        <v>0</v>
      </c>
    </row>
    <row r="1144" spans="1:6" x14ac:dyDescent="0.25">
      <c r="A1144">
        <v>23</v>
      </c>
      <c r="B1144">
        <v>41</v>
      </c>
      <c r="C1144">
        <v>0</v>
      </c>
      <c r="E1144" s="21">
        <v>0.152</v>
      </c>
      <c r="F1144" s="25">
        <v>0</v>
      </c>
    </row>
    <row r="1145" spans="1:6" x14ac:dyDescent="0.25">
      <c r="A1145">
        <v>23</v>
      </c>
      <c r="B1145">
        <v>42</v>
      </c>
      <c r="C1145">
        <v>400</v>
      </c>
      <c r="E1145" s="21">
        <v>0.15213333333333334</v>
      </c>
      <c r="F1145" s="25">
        <v>0</v>
      </c>
    </row>
    <row r="1146" spans="1:6" x14ac:dyDescent="0.25">
      <c r="A1146">
        <v>23</v>
      </c>
      <c r="B1146">
        <v>43</v>
      </c>
      <c r="C1146">
        <v>150</v>
      </c>
      <c r="E1146" s="21">
        <v>0.15226666666666666</v>
      </c>
      <c r="F1146" s="25">
        <v>0</v>
      </c>
    </row>
    <row r="1147" spans="1:6" x14ac:dyDescent="0.25">
      <c r="A1147">
        <v>23</v>
      </c>
      <c r="B1147">
        <v>44</v>
      </c>
      <c r="C1147">
        <v>1400</v>
      </c>
      <c r="E1147" s="21">
        <v>0.15240000000000001</v>
      </c>
      <c r="F1147" s="25">
        <v>0</v>
      </c>
    </row>
    <row r="1148" spans="1:6" x14ac:dyDescent="0.25">
      <c r="A1148">
        <v>23</v>
      </c>
      <c r="B1148">
        <v>45</v>
      </c>
      <c r="C1148">
        <v>200</v>
      </c>
      <c r="E1148" s="21">
        <v>0.15253333333333333</v>
      </c>
      <c r="F1148" s="25">
        <v>0</v>
      </c>
    </row>
    <row r="1149" spans="1:6" x14ac:dyDescent="0.25">
      <c r="A1149">
        <v>23</v>
      </c>
      <c r="B1149">
        <v>46</v>
      </c>
      <c r="C1149">
        <v>250</v>
      </c>
      <c r="E1149" s="21">
        <v>0.15266666666666667</v>
      </c>
      <c r="F1149" s="25">
        <v>0</v>
      </c>
    </row>
    <row r="1150" spans="1:6" x14ac:dyDescent="0.25">
      <c r="A1150">
        <v>23</v>
      </c>
      <c r="B1150">
        <v>47</v>
      </c>
      <c r="C1150">
        <v>300</v>
      </c>
      <c r="E1150" s="21">
        <v>0.15279999999999999</v>
      </c>
      <c r="F1150" s="25">
        <v>0</v>
      </c>
    </row>
    <row r="1151" spans="1:6" x14ac:dyDescent="0.25">
      <c r="A1151">
        <v>23</v>
      </c>
      <c r="B1151">
        <v>48</v>
      </c>
      <c r="C1151">
        <v>1450</v>
      </c>
      <c r="E1151" s="21">
        <v>0.15293333333333334</v>
      </c>
      <c r="F1151" s="25">
        <v>0</v>
      </c>
    </row>
    <row r="1152" spans="1:6" x14ac:dyDescent="0.25">
      <c r="A1152">
        <v>23</v>
      </c>
      <c r="B1152">
        <v>49</v>
      </c>
      <c r="C1152">
        <v>750</v>
      </c>
      <c r="E1152" s="21">
        <v>0.15306666666666666</v>
      </c>
      <c r="F1152" s="25">
        <v>0</v>
      </c>
    </row>
    <row r="1153" spans="1:6" x14ac:dyDescent="0.25">
      <c r="A1153">
        <v>23</v>
      </c>
      <c r="B1153">
        <v>50</v>
      </c>
      <c r="C1153">
        <v>0</v>
      </c>
      <c r="E1153" s="21">
        <v>0.1532</v>
      </c>
      <c r="F1153" s="25">
        <v>0</v>
      </c>
    </row>
    <row r="1154" spans="1:6" x14ac:dyDescent="0.25">
      <c r="A1154">
        <v>24</v>
      </c>
      <c r="B1154">
        <v>1</v>
      </c>
      <c r="C1154">
        <v>0</v>
      </c>
      <c r="E1154" s="21">
        <v>0.15333333333333332</v>
      </c>
      <c r="F1154" s="25">
        <v>0</v>
      </c>
    </row>
    <row r="1155" spans="1:6" x14ac:dyDescent="0.25">
      <c r="A1155">
        <v>24</v>
      </c>
      <c r="B1155">
        <v>2</v>
      </c>
      <c r="C1155">
        <v>150</v>
      </c>
      <c r="E1155" s="21">
        <v>0.15346666666666667</v>
      </c>
      <c r="F1155" s="25">
        <v>0</v>
      </c>
    </row>
    <row r="1156" spans="1:6" x14ac:dyDescent="0.25">
      <c r="A1156">
        <v>24</v>
      </c>
      <c r="B1156">
        <v>3</v>
      </c>
      <c r="C1156">
        <v>0</v>
      </c>
      <c r="E1156" s="21">
        <v>0.15359999999999999</v>
      </c>
      <c r="F1156" s="25">
        <v>0</v>
      </c>
    </row>
    <row r="1157" spans="1:6" x14ac:dyDescent="0.25">
      <c r="A1157">
        <v>24</v>
      </c>
      <c r="B1157">
        <v>4</v>
      </c>
      <c r="C1157">
        <v>1100</v>
      </c>
      <c r="E1157" s="21">
        <v>0.15373333333333333</v>
      </c>
      <c r="F1157" s="25">
        <v>0</v>
      </c>
    </row>
    <row r="1158" spans="1:6" x14ac:dyDescent="0.25">
      <c r="A1158">
        <v>24</v>
      </c>
      <c r="B1158">
        <v>5</v>
      </c>
      <c r="C1158">
        <v>350</v>
      </c>
      <c r="E1158" s="21">
        <v>0.15386666666666668</v>
      </c>
      <c r="F1158" s="25">
        <v>0</v>
      </c>
    </row>
    <row r="1159" spans="1:6" x14ac:dyDescent="0.25">
      <c r="A1159">
        <v>24</v>
      </c>
      <c r="B1159">
        <v>6</v>
      </c>
      <c r="C1159">
        <v>50</v>
      </c>
      <c r="E1159" s="21">
        <v>0.154</v>
      </c>
      <c r="F1159" s="25">
        <v>0</v>
      </c>
    </row>
    <row r="1160" spans="1:6" x14ac:dyDescent="0.25">
      <c r="A1160">
        <v>24</v>
      </c>
      <c r="B1160">
        <v>7</v>
      </c>
      <c r="C1160">
        <v>1000</v>
      </c>
      <c r="E1160" s="21">
        <v>0.15413333333333334</v>
      </c>
      <c r="F1160" s="25">
        <v>0</v>
      </c>
    </row>
    <row r="1161" spans="1:6" x14ac:dyDescent="0.25">
      <c r="A1161">
        <v>24</v>
      </c>
      <c r="B1161">
        <v>8</v>
      </c>
      <c r="C1161">
        <v>850</v>
      </c>
      <c r="E1161" s="21">
        <v>0.15426666666666666</v>
      </c>
      <c r="F1161" s="25">
        <v>0</v>
      </c>
    </row>
    <row r="1162" spans="1:6" x14ac:dyDescent="0.25">
      <c r="A1162">
        <v>24</v>
      </c>
      <c r="B1162">
        <v>9</v>
      </c>
      <c r="C1162">
        <v>0</v>
      </c>
      <c r="E1162" s="21">
        <v>0.15440000000000001</v>
      </c>
      <c r="F1162" s="25">
        <v>0</v>
      </c>
    </row>
    <row r="1163" spans="1:6" x14ac:dyDescent="0.25">
      <c r="A1163">
        <v>24</v>
      </c>
      <c r="B1163">
        <v>10</v>
      </c>
      <c r="C1163">
        <v>200</v>
      </c>
      <c r="E1163" s="21">
        <v>0.15453333333333333</v>
      </c>
      <c r="F1163" s="25">
        <v>0</v>
      </c>
    </row>
    <row r="1164" spans="1:6" x14ac:dyDescent="0.25">
      <c r="A1164">
        <v>24</v>
      </c>
      <c r="B1164">
        <v>11</v>
      </c>
      <c r="C1164">
        <v>0</v>
      </c>
      <c r="E1164" s="21">
        <v>0.15466666666666667</v>
      </c>
      <c r="F1164" s="25">
        <v>0</v>
      </c>
    </row>
    <row r="1165" spans="1:6" x14ac:dyDescent="0.25">
      <c r="A1165">
        <v>24</v>
      </c>
      <c r="B1165">
        <v>12</v>
      </c>
      <c r="C1165">
        <v>150</v>
      </c>
      <c r="E1165" s="21">
        <v>0.15479999999999999</v>
      </c>
      <c r="F1165" s="25">
        <v>0</v>
      </c>
    </row>
    <row r="1166" spans="1:6" x14ac:dyDescent="0.25">
      <c r="A1166">
        <v>24</v>
      </c>
      <c r="B1166">
        <v>13</v>
      </c>
      <c r="C1166">
        <v>250</v>
      </c>
      <c r="E1166" s="21">
        <v>0.15493333333333334</v>
      </c>
      <c r="F1166" s="25">
        <v>0</v>
      </c>
    </row>
    <row r="1167" spans="1:6" x14ac:dyDescent="0.25">
      <c r="A1167">
        <v>24</v>
      </c>
      <c r="B1167">
        <v>14</v>
      </c>
      <c r="C1167">
        <v>200</v>
      </c>
      <c r="E1167" s="21">
        <v>0.15506666666666666</v>
      </c>
      <c r="F1167" s="25">
        <v>0</v>
      </c>
    </row>
    <row r="1168" spans="1:6" x14ac:dyDescent="0.25">
      <c r="A1168">
        <v>24</v>
      </c>
      <c r="B1168">
        <v>15</v>
      </c>
      <c r="C1168">
        <v>1200</v>
      </c>
      <c r="E1168" s="21">
        <v>0.1552</v>
      </c>
      <c r="F1168" s="25">
        <v>0</v>
      </c>
    </row>
    <row r="1169" spans="1:6" x14ac:dyDescent="0.25">
      <c r="A1169">
        <v>24</v>
      </c>
      <c r="B1169">
        <v>16</v>
      </c>
      <c r="C1169">
        <v>800</v>
      </c>
      <c r="E1169" s="21">
        <v>0.15533333333333332</v>
      </c>
      <c r="F1169" s="25">
        <v>0</v>
      </c>
    </row>
    <row r="1170" spans="1:6" x14ac:dyDescent="0.25">
      <c r="A1170">
        <v>24</v>
      </c>
      <c r="B1170">
        <v>17</v>
      </c>
      <c r="C1170">
        <v>1200</v>
      </c>
      <c r="E1170" s="21">
        <v>0.15546666666666667</v>
      </c>
      <c r="F1170" s="25">
        <v>0</v>
      </c>
    </row>
    <row r="1171" spans="1:6" x14ac:dyDescent="0.25">
      <c r="A1171">
        <v>24</v>
      </c>
      <c r="B1171">
        <v>18</v>
      </c>
      <c r="C1171">
        <v>350</v>
      </c>
      <c r="E1171" s="21">
        <v>0.15559999999999999</v>
      </c>
      <c r="F1171" s="25">
        <v>0</v>
      </c>
    </row>
    <row r="1172" spans="1:6" x14ac:dyDescent="0.25">
      <c r="A1172">
        <v>24</v>
      </c>
      <c r="B1172">
        <v>19</v>
      </c>
      <c r="C1172">
        <v>0</v>
      </c>
      <c r="E1172" s="21">
        <v>0.15573333333333333</v>
      </c>
      <c r="F1172" s="25">
        <v>0</v>
      </c>
    </row>
    <row r="1173" spans="1:6" x14ac:dyDescent="0.25">
      <c r="A1173">
        <v>24</v>
      </c>
      <c r="B1173">
        <v>20</v>
      </c>
      <c r="C1173">
        <v>800</v>
      </c>
      <c r="E1173" s="21">
        <v>0.15586666666666665</v>
      </c>
      <c r="F1173" s="25">
        <v>0</v>
      </c>
    </row>
    <row r="1174" spans="1:6" x14ac:dyDescent="0.25">
      <c r="A1174">
        <v>24</v>
      </c>
      <c r="B1174">
        <v>21</v>
      </c>
      <c r="C1174">
        <v>0</v>
      </c>
      <c r="E1174" s="21">
        <v>0.156</v>
      </c>
      <c r="F1174" s="25">
        <v>0</v>
      </c>
    </row>
    <row r="1175" spans="1:6" x14ac:dyDescent="0.25">
      <c r="A1175">
        <v>24</v>
      </c>
      <c r="B1175">
        <v>22</v>
      </c>
      <c r="C1175">
        <v>400</v>
      </c>
      <c r="E1175" s="21">
        <v>0.15613333333333335</v>
      </c>
      <c r="F1175" s="25">
        <v>0</v>
      </c>
    </row>
    <row r="1176" spans="1:6" x14ac:dyDescent="0.25">
      <c r="A1176">
        <v>24</v>
      </c>
      <c r="B1176">
        <v>23</v>
      </c>
      <c r="C1176">
        <v>0</v>
      </c>
      <c r="E1176" s="21">
        <v>0.15626666666666666</v>
      </c>
      <c r="F1176" s="25">
        <v>0</v>
      </c>
    </row>
    <row r="1177" spans="1:6" x14ac:dyDescent="0.25">
      <c r="A1177">
        <v>24</v>
      </c>
      <c r="B1177">
        <v>24</v>
      </c>
      <c r="C1177">
        <v>300</v>
      </c>
      <c r="E1177" s="21">
        <v>0.15640000000000001</v>
      </c>
      <c r="F1177" s="25">
        <v>0</v>
      </c>
    </row>
    <row r="1178" spans="1:6" x14ac:dyDescent="0.25">
      <c r="A1178">
        <v>24</v>
      </c>
      <c r="B1178">
        <v>25</v>
      </c>
      <c r="C1178">
        <v>0</v>
      </c>
      <c r="E1178" s="21">
        <v>0.15653333333333333</v>
      </c>
      <c r="F1178" s="25">
        <v>0</v>
      </c>
    </row>
    <row r="1179" spans="1:6" x14ac:dyDescent="0.25">
      <c r="A1179">
        <v>24</v>
      </c>
      <c r="B1179">
        <v>26</v>
      </c>
      <c r="C1179">
        <v>0</v>
      </c>
      <c r="E1179" s="21">
        <v>0.15666666666666668</v>
      </c>
      <c r="F1179" s="25">
        <v>0</v>
      </c>
    </row>
    <row r="1180" spans="1:6" x14ac:dyDescent="0.25">
      <c r="A1180">
        <v>24</v>
      </c>
      <c r="B1180">
        <v>27</v>
      </c>
      <c r="C1180">
        <v>0</v>
      </c>
      <c r="E1180" s="21">
        <v>0.15679999999999999</v>
      </c>
      <c r="F1180" s="25">
        <v>0</v>
      </c>
    </row>
    <row r="1181" spans="1:6" x14ac:dyDescent="0.25">
      <c r="A1181">
        <v>24</v>
      </c>
      <c r="B1181">
        <v>28</v>
      </c>
      <c r="C1181">
        <v>950</v>
      </c>
      <c r="E1181" s="21">
        <v>0.15693333333333334</v>
      </c>
      <c r="F1181" s="25">
        <v>0</v>
      </c>
    </row>
    <row r="1182" spans="1:6" x14ac:dyDescent="0.25">
      <c r="A1182">
        <v>24</v>
      </c>
      <c r="B1182">
        <v>29</v>
      </c>
      <c r="C1182">
        <v>0</v>
      </c>
      <c r="E1182" s="21">
        <v>0.15706666666666666</v>
      </c>
      <c r="F1182" s="25">
        <v>0</v>
      </c>
    </row>
    <row r="1183" spans="1:6" x14ac:dyDescent="0.25">
      <c r="A1183">
        <v>24</v>
      </c>
      <c r="B1183">
        <v>30</v>
      </c>
      <c r="C1183">
        <v>1850</v>
      </c>
      <c r="E1183" s="21">
        <v>0.15720000000000001</v>
      </c>
      <c r="F1183" s="25">
        <v>0</v>
      </c>
    </row>
    <row r="1184" spans="1:6" x14ac:dyDescent="0.25">
      <c r="A1184">
        <v>24</v>
      </c>
      <c r="B1184">
        <v>31</v>
      </c>
      <c r="C1184">
        <v>50</v>
      </c>
      <c r="E1184" s="21">
        <v>0.15733333333333333</v>
      </c>
      <c r="F1184" s="25">
        <v>0</v>
      </c>
    </row>
    <row r="1185" spans="1:6" x14ac:dyDescent="0.25">
      <c r="A1185">
        <v>24</v>
      </c>
      <c r="B1185">
        <v>32</v>
      </c>
      <c r="C1185">
        <v>250</v>
      </c>
      <c r="E1185" s="21">
        <v>0.15746666666666667</v>
      </c>
      <c r="F1185" s="25">
        <v>0</v>
      </c>
    </row>
    <row r="1186" spans="1:6" x14ac:dyDescent="0.25">
      <c r="A1186">
        <v>24</v>
      </c>
      <c r="B1186">
        <v>33</v>
      </c>
      <c r="C1186">
        <v>350</v>
      </c>
      <c r="E1186" s="21">
        <v>0.15759999999999999</v>
      </c>
      <c r="F1186" s="25">
        <v>0</v>
      </c>
    </row>
    <row r="1187" spans="1:6" x14ac:dyDescent="0.25">
      <c r="A1187">
        <v>24</v>
      </c>
      <c r="B1187">
        <v>34</v>
      </c>
      <c r="C1187">
        <v>0</v>
      </c>
      <c r="E1187" s="21">
        <v>0.15773333333333334</v>
      </c>
      <c r="F1187" s="25">
        <v>0</v>
      </c>
    </row>
    <row r="1188" spans="1:6" x14ac:dyDescent="0.25">
      <c r="A1188">
        <v>24</v>
      </c>
      <c r="B1188">
        <v>35</v>
      </c>
      <c r="C1188">
        <v>1000</v>
      </c>
      <c r="E1188" s="21">
        <v>0.15786666666666666</v>
      </c>
      <c r="F1188" s="25">
        <v>0</v>
      </c>
    </row>
    <row r="1189" spans="1:6" x14ac:dyDescent="0.25">
      <c r="A1189">
        <v>24</v>
      </c>
      <c r="B1189">
        <v>36</v>
      </c>
      <c r="C1189">
        <v>400</v>
      </c>
      <c r="E1189" s="21">
        <v>0.158</v>
      </c>
      <c r="F1189" s="25">
        <v>0</v>
      </c>
    </row>
    <row r="1190" spans="1:6" x14ac:dyDescent="0.25">
      <c r="A1190">
        <v>24</v>
      </c>
      <c r="B1190">
        <v>37</v>
      </c>
      <c r="C1190">
        <v>1400</v>
      </c>
      <c r="E1190" s="21">
        <v>0.15813333333333332</v>
      </c>
      <c r="F1190" s="25">
        <v>0</v>
      </c>
    </row>
    <row r="1191" spans="1:6" x14ac:dyDescent="0.25">
      <c r="A1191">
        <v>24</v>
      </c>
      <c r="B1191">
        <v>38</v>
      </c>
      <c r="C1191">
        <v>800</v>
      </c>
      <c r="E1191" s="21">
        <v>0.15826666666666667</v>
      </c>
      <c r="F1191" s="25">
        <v>0</v>
      </c>
    </row>
    <row r="1192" spans="1:6" x14ac:dyDescent="0.25">
      <c r="A1192">
        <v>24</v>
      </c>
      <c r="B1192">
        <v>39</v>
      </c>
      <c r="C1192">
        <v>800</v>
      </c>
      <c r="E1192" s="21">
        <v>0.15840000000000001</v>
      </c>
      <c r="F1192" s="25">
        <v>0</v>
      </c>
    </row>
    <row r="1193" spans="1:6" x14ac:dyDescent="0.25">
      <c r="A1193">
        <v>24</v>
      </c>
      <c r="B1193">
        <v>40</v>
      </c>
      <c r="C1193">
        <v>400</v>
      </c>
      <c r="E1193" s="21">
        <v>0.15853333333333333</v>
      </c>
      <c r="F1193" s="25">
        <v>0</v>
      </c>
    </row>
    <row r="1194" spans="1:6" x14ac:dyDescent="0.25">
      <c r="A1194">
        <v>24</v>
      </c>
      <c r="B1194">
        <v>41</v>
      </c>
      <c r="C1194">
        <v>250</v>
      </c>
      <c r="E1194" s="21">
        <v>0.15866666666666668</v>
      </c>
      <c r="F1194" s="25">
        <v>0</v>
      </c>
    </row>
    <row r="1195" spans="1:6" x14ac:dyDescent="0.25">
      <c r="A1195">
        <v>24</v>
      </c>
      <c r="B1195">
        <v>42</v>
      </c>
      <c r="C1195">
        <v>0</v>
      </c>
      <c r="E1195" s="21">
        <v>0.1588</v>
      </c>
      <c r="F1195" s="25">
        <v>0</v>
      </c>
    </row>
    <row r="1196" spans="1:6" x14ac:dyDescent="0.25">
      <c r="A1196">
        <v>24</v>
      </c>
      <c r="B1196">
        <v>43</v>
      </c>
      <c r="C1196">
        <v>550</v>
      </c>
      <c r="E1196" s="21">
        <v>0.15893333333333334</v>
      </c>
      <c r="F1196" s="25">
        <v>0</v>
      </c>
    </row>
    <row r="1197" spans="1:6" x14ac:dyDescent="0.25">
      <c r="A1197">
        <v>24</v>
      </c>
      <c r="B1197">
        <v>44</v>
      </c>
      <c r="C1197">
        <v>750</v>
      </c>
      <c r="E1197" s="21">
        <v>0.15906666666666666</v>
      </c>
      <c r="F1197" s="25">
        <v>0</v>
      </c>
    </row>
    <row r="1198" spans="1:6" x14ac:dyDescent="0.25">
      <c r="A1198">
        <v>24</v>
      </c>
      <c r="B1198">
        <v>45</v>
      </c>
      <c r="C1198">
        <v>50</v>
      </c>
      <c r="E1198" s="21">
        <v>0.15920000000000001</v>
      </c>
      <c r="F1198" s="25">
        <v>0</v>
      </c>
    </row>
    <row r="1199" spans="1:6" x14ac:dyDescent="0.25">
      <c r="A1199">
        <v>24</v>
      </c>
      <c r="B1199">
        <v>46</v>
      </c>
      <c r="C1199">
        <v>150</v>
      </c>
      <c r="E1199" s="21">
        <v>0.15933333333333333</v>
      </c>
      <c r="F1199" s="25">
        <v>0</v>
      </c>
    </row>
    <row r="1200" spans="1:6" x14ac:dyDescent="0.25">
      <c r="A1200">
        <v>24</v>
      </c>
      <c r="B1200">
        <v>47</v>
      </c>
      <c r="C1200">
        <v>1850</v>
      </c>
      <c r="E1200" s="21">
        <v>0.15946666666666667</v>
      </c>
      <c r="F1200" s="25">
        <v>0</v>
      </c>
    </row>
    <row r="1201" spans="1:6" x14ac:dyDescent="0.25">
      <c r="A1201">
        <v>24</v>
      </c>
      <c r="B1201">
        <v>48</v>
      </c>
      <c r="C1201">
        <v>300</v>
      </c>
      <c r="E1201" s="21">
        <v>0.15959999999999999</v>
      </c>
      <c r="F1201" s="25">
        <v>0</v>
      </c>
    </row>
    <row r="1202" spans="1:6" x14ac:dyDescent="0.25">
      <c r="A1202">
        <v>24</v>
      </c>
      <c r="B1202">
        <v>49</v>
      </c>
      <c r="C1202">
        <v>1300</v>
      </c>
      <c r="E1202" s="21">
        <v>0.15973333333333334</v>
      </c>
      <c r="F1202" s="25">
        <v>0</v>
      </c>
    </row>
    <row r="1203" spans="1:6" x14ac:dyDescent="0.25">
      <c r="A1203">
        <v>24</v>
      </c>
      <c r="B1203">
        <v>50</v>
      </c>
      <c r="C1203">
        <v>600</v>
      </c>
      <c r="E1203" s="21">
        <v>0.15986666666666666</v>
      </c>
      <c r="F1203" s="25">
        <v>0</v>
      </c>
    </row>
    <row r="1204" spans="1:6" x14ac:dyDescent="0.25">
      <c r="A1204">
        <v>25</v>
      </c>
      <c r="B1204">
        <v>1</v>
      </c>
      <c r="C1204">
        <v>0</v>
      </c>
      <c r="E1204" s="21">
        <v>0.16</v>
      </c>
      <c r="F1204" s="25">
        <v>0</v>
      </c>
    </row>
    <row r="1205" spans="1:6" x14ac:dyDescent="0.25">
      <c r="A1205">
        <v>25</v>
      </c>
      <c r="B1205">
        <v>2</v>
      </c>
      <c r="C1205">
        <v>100</v>
      </c>
      <c r="E1205" s="21">
        <v>0.16013333333333332</v>
      </c>
      <c r="F1205" s="25">
        <v>0</v>
      </c>
    </row>
    <row r="1206" spans="1:6" x14ac:dyDescent="0.25">
      <c r="A1206">
        <v>25</v>
      </c>
      <c r="B1206">
        <v>3</v>
      </c>
      <c r="C1206">
        <v>0</v>
      </c>
      <c r="E1206" s="21">
        <v>0.16026666666666667</v>
      </c>
      <c r="F1206" s="25">
        <v>0</v>
      </c>
    </row>
    <row r="1207" spans="1:6" x14ac:dyDescent="0.25">
      <c r="A1207">
        <v>25</v>
      </c>
      <c r="B1207">
        <v>4</v>
      </c>
      <c r="C1207">
        <v>300</v>
      </c>
      <c r="E1207" s="21">
        <v>0.16039999999999999</v>
      </c>
      <c r="F1207" s="25">
        <v>0</v>
      </c>
    </row>
    <row r="1208" spans="1:6" x14ac:dyDescent="0.25">
      <c r="A1208">
        <v>25</v>
      </c>
      <c r="B1208">
        <v>5</v>
      </c>
      <c r="C1208">
        <v>200</v>
      </c>
      <c r="E1208" s="21">
        <v>0.16053333333333333</v>
      </c>
      <c r="F1208" s="25">
        <v>0</v>
      </c>
    </row>
    <row r="1209" spans="1:6" x14ac:dyDescent="0.25">
      <c r="A1209">
        <v>25</v>
      </c>
      <c r="B1209">
        <v>6</v>
      </c>
      <c r="C1209">
        <v>250</v>
      </c>
      <c r="E1209" s="21">
        <v>0.16066666666666668</v>
      </c>
      <c r="F1209" s="25">
        <v>0</v>
      </c>
    </row>
    <row r="1210" spans="1:6" x14ac:dyDescent="0.25">
      <c r="A1210">
        <v>25</v>
      </c>
      <c r="B1210">
        <v>7</v>
      </c>
      <c r="C1210">
        <v>500</v>
      </c>
      <c r="E1210" s="21">
        <v>0.1608</v>
      </c>
      <c r="F1210" s="25">
        <v>0</v>
      </c>
    </row>
    <row r="1211" spans="1:6" x14ac:dyDescent="0.25">
      <c r="A1211">
        <v>25</v>
      </c>
      <c r="B1211">
        <v>8</v>
      </c>
      <c r="C1211">
        <v>900</v>
      </c>
      <c r="E1211" s="21">
        <v>0.16093333333333334</v>
      </c>
      <c r="F1211" s="25">
        <v>0</v>
      </c>
    </row>
    <row r="1212" spans="1:6" x14ac:dyDescent="0.25">
      <c r="A1212">
        <v>25</v>
      </c>
      <c r="B1212">
        <v>9</v>
      </c>
      <c r="C1212">
        <v>5300</v>
      </c>
      <c r="E1212" s="21">
        <v>0.16106666666666666</v>
      </c>
      <c r="F1212" s="25">
        <v>0</v>
      </c>
    </row>
    <row r="1213" spans="1:6" x14ac:dyDescent="0.25">
      <c r="A1213">
        <v>25</v>
      </c>
      <c r="B1213">
        <v>10</v>
      </c>
      <c r="C1213">
        <v>0</v>
      </c>
      <c r="E1213" s="21">
        <v>0.16120000000000001</v>
      </c>
      <c r="F1213" s="25">
        <v>0</v>
      </c>
    </row>
    <row r="1214" spans="1:6" x14ac:dyDescent="0.25">
      <c r="A1214">
        <v>25</v>
      </c>
      <c r="B1214">
        <v>11</v>
      </c>
      <c r="C1214">
        <v>150</v>
      </c>
      <c r="E1214" s="21">
        <v>0.16133333333333333</v>
      </c>
      <c r="F1214" s="25">
        <v>0</v>
      </c>
    </row>
    <row r="1215" spans="1:6" x14ac:dyDescent="0.25">
      <c r="A1215">
        <v>25</v>
      </c>
      <c r="B1215">
        <v>12</v>
      </c>
      <c r="C1215">
        <v>400</v>
      </c>
      <c r="E1215" s="21">
        <v>0.16146666666666668</v>
      </c>
      <c r="F1215" s="25">
        <v>0</v>
      </c>
    </row>
    <row r="1216" spans="1:6" x14ac:dyDescent="0.25">
      <c r="A1216">
        <v>25</v>
      </c>
      <c r="B1216">
        <v>13</v>
      </c>
      <c r="C1216">
        <v>0</v>
      </c>
      <c r="E1216" s="21">
        <v>0.16159999999999999</v>
      </c>
      <c r="F1216" s="25">
        <v>0</v>
      </c>
    </row>
    <row r="1217" spans="1:6" x14ac:dyDescent="0.25">
      <c r="A1217">
        <v>25</v>
      </c>
      <c r="B1217">
        <v>14</v>
      </c>
      <c r="C1217">
        <v>250</v>
      </c>
      <c r="E1217" s="21">
        <v>0.16173333333333334</v>
      </c>
      <c r="F1217" s="25">
        <v>0</v>
      </c>
    </row>
    <row r="1218" spans="1:6" x14ac:dyDescent="0.25">
      <c r="A1218">
        <v>25</v>
      </c>
      <c r="B1218">
        <v>15</v>
      </c>
      <c r="C1218">
        <v>100</v>
      </c>
      <c r="E1218" s="21">
        <v>0.16186666666666666</v>
      </c>
      <c r="F1218" s="25">
        <v>0</v>
      </c>
    </row>
    <row r="1219" spans="1:6" x14ac:dyDescent="0.25">
      <c r="A1219">
        <v>25</v>
      </c>
      <c r="B1219">
        <v>16</v>
      </c>
      <c r="C1219">
        <v>0</v>
      </c>
      <c r="E1219" s="21">
        <v>0.16200000000000001</v>
      </c>
      <c r="F1219" s="25">
        <v>0</v>
      </c>
    </row>
    <row r="1220" spans="1:6" x14ac:dyDescent="0.25">
      <c r="A1220">
        <v>25</v>
      </c>
      <c r="B1220">
        <v>17</v>
      </c>
      <c r="C1220">
        <v>450</v>
      </c>
      <c r="E1220" s="21">
        <v>0.16213333333333332</v>
      </c>
      <c r="F1220" s="25">
        <v>0</v>
      </c>
    </row>
    <row r="1221" spans="1:6" x14ac:dyDescent="0.25">
      <c r="A1221">
        <v>25</v>
      </c>
      <c r="B1221">
        <v>18</v>
      </c>
      <c r="C1221">
        <v>550</v>
      </c>
      <c r="E1221" s="21">
        <v>0.16226666666666667</v>
      </c>
      <c r="F1221" s="25">
        <v>0</v>
      </c>
    </row>
    <row r="1222" spans="1:6" x14ac:dyDescent="0.25">
      <c r="A1222">
        <v>25</v>
      </c>
      <c r="B1222">
        <v>19</v>
      </c>
      <c r="C1222">
        <v>100</v>
      </c>
      <c r="E1222" s="21">
        <v>0.16239999999999999</v>
      </c>
      <c r="F1222" s="25">
        <v>0</v>
      </c>
    </row>
    <row r="1223" spans="1:6" x14ac:dyDescent="0.25">
      <c r="A1223">
        <v>25</v>
      </c>
      <c r="B1223">
        <v>20</v>
      </c>
      <c r="C1223">
        <v>50</v>
      </c>
      <c r="E1223" s="21">
        <v>0.16253333333333334</v>
      </c>
      <c r="F1223" s="25">
        <v>0</v>
      </c>
    </row>
    <row r="1224" spans="1:6" x14ac:dyDescent="0.25">
      <c r="A1224">
        <v>25</v>
      </c>
      <c r="B1224">
        <v>21</v>
      </c>
      <c r="C1224">
        <v>400</v>
      </c>
      <c r="E1224" s="21">
        <v>0.16266666666666665</v>
      </c>
      <c r="F1224" s="25">
        <v>0</v>
      </c>
    </row>
    <row r="1225" spans="1:6" x14ac:dyDescent="0.25">
      <c r="A1225">
        <v>25</v>
      </c>
      <c r="B1225">
        <v>22</v>
      </c>
      <c r="C1225">
        <v>0</v>
      </c>
      <c r="E1225" s="21">
        <v>0.1628</v>
      </c>
      <c r="F1225" s="25">
        <v>0</v>
      </c>
    </row>
    <row r="1226" spans="1:6" x14ac:dyDescent="0.25">
      <c r="A1226">
        <v>25</v>
      </c>
      <c r="B1226">
        <v>23</v>
      </c>
      <c r="C1226">
        <v>0</v>
      </c>
      <c r="E1226" s="21">
        <v>0.16293333333333335</v>
      </c>
      <c r="F1226" s="25">
        <v>0</v>
      </c>
    </row>
    <row r="1227" spans="1:6" x14ac:dyDescent="0.25">
      <c r="A1227">
        <v>25</v>
      </c>
      <c r="B1227">
        <v>24</v>
      </c>
      <c r="C1227">
        <v>50</v>
      </c>
      <c r="E1227" s="21">
        <v>0.16306666666666667</v>
      </c>
      <c r="F1227" s="25">
        <v>0</v>
      </c>
    </row>
    <row r="1228" spans="1:6" x14ac:dyDescent="0.25">
      <c r="A1228">
        <v>25</v>
      </c>
      <c r="B1228">
        <v>25</v>
      </c>
      <c r="C1228">
        <v>750</v>
      </c>
      <c r="E1228" s="21">
        <v>0.16320000000000001</v>
      </c>
      <c r="F1228" s="25">
        <v>0</v>
      </c>
    </row>
    <row r="1229" spans="1:6" x14ac:dyDescent="0.25">
      <c r="A1229">
        <v>25</v>
      </c>
      <c r="B1229">
        <v>26</v>
      </c>
      <c r="C1229">
        <v>150</v>
      </c>
      <c r="E1229" s="21">
        <v>0.16333333333333333</v>
      </c>
      <c r="F1229" s="25">
        <v>0</v>
      </c>
    </row>
    <row r="1230" spans="1:6" x14ac:dyDescent="0.25">
      <c r="A1230">
        <v>25</v>
      </c>
      <c r="B1230">
        <v>27</v>
      </c>
      <c r="C1230">
        <v>650</v>
      </c>
      <c r="E1230" s="21">
        <v>0.16346666666666668</v>
      </c>
      <c r="F1230" s="25">
        <v>0</v>
      </c>
    </row>
    <row r="1231" spans="1:6" x14ac:dyDescent="0.25">
      <c r="A1231">
        <v>25</v>
      </c>
      <c r="B1231">
        <v>28</v>
      </c>
      <c r="C1231">
        <v>250</v>
      </c>
      <c r="E1231" s="21">
        <v>0.1636</v>
      </c>
      <c r="F1231" s="25">
        <v>0</v>
      </c>
    </row>
    <row r="1232" spans="1:6" x14ac:dyDescent="0.25">
      <c r="A1232">
        <v>25</v>
      </c>
      <c r="B1232">
        <v>29</v>
      </c>
      <c r="C1232">
        <v>0</v>
      </c>
      <c r="E1232" s="21">
        <v>0.16373333333333334</v>
      </c>
      <c r="F1232" s="25">
        <v>0</v>
      </c>
    </row>
    <row r="1233" spans="1:6" x14ac:dyDescent="0.25">
      <c r="A1233">
        <v>25</v>
      </c>
      <c r="B1233">
        <v>30</v>
      </c>
      <c r="C1233">
        <v>100</v>
      </c>
      <c r="E1233" s="21">
        <v>0.16386666666666666</v>
      </c>
      <c r="F1233" s="25">
        <v>0</v>
      </c>
    </row>
    <row r="1234" spans="1:6" x14ac:dyDescent="0.25">
      <c r="A1234">
        <v>25</v>
      </c>
      <c r="B1234">
        <v>31</v>
      </c>
      <c r="C1234">
        <v>0</v>
      </c>
      <c r="E1234" s="21">
        <v>0.16400000000000001</v>
      </c>
      <c r="F1234" s="25">
        <v>0</v>
      </c>
    </row>
    <row r="1235" spans="1:6" x14ac:dyDescent="0.25">
      <c r="A1235">
        <v>25</v>
      </c>
      <c r="B1235">
        <v>32</v>
      </c>
      <c r="C1235">
        <v>450</v>
      </c>
      <c r="E1235" s="21">
        <v>0.16413333333333333</v>
      </c>
      <c r="F1235" s="25">
        <v>0</v>
      </c>
    </row>
    <row r="1236" spans="1:6" x14ac:dyDescent="0.25">
      <c r="A1236">
        <v>25</v>
      </c>
      <c r="B1236">
        <v>33</v>
      </c>
      <c r="C1236">
        <v>350</v>
      </c>
      <c r="E1236" s="21">
        <v>0.16426666666666667</v>
      </c>
      <c r="F1236" s="25">
        <v>0</v>
      </c>
    </row>
    <row r="1237" spans="1:6" x14ac:dyDescent="0.25">
      <c r="A1237">
        <v>25</v>
      </c>
      <c r="B1237">
        <v>34</v>
      </c>
      <c r="C1237">
        <v>0</v>
      </c>
      <c r="E1237" s="21">
        <v>0.16439999999999999</v>
      </c>
      <c r="F1237" s="25">
        <v>0</v>
      </c>
    </row>
    <row r="1238" spans="1:6" x14ac:dyDescent="0.25">
      <c r="A1238">
        <v>25</v>
      </c>
      <c r="B1238">
        <v>35</v>
      </c>
      <c r="C1238">
        <v>0</v>
      </c>
      <c r="E1238" s="21">
        <v>0.16453333333333334</v>
      </c>
      <c r="F1238" s="25">
        <v>0</v>
      </c>
    </row>
    <row r="1239" spans="1:6" x14ac:dyDescent="0.25">
      <c r="A1239">
        <v>25</v>
      </c>
      <c r="B1239">
        <v>36</v>
      </c>
      <c r="C1239">
        <v>100</v>
      </c>
      <c r="E1239" s="21">
        <v>0.16466666666666666</v>
      </c>
      <c r="F1239" s="25">
        <v>0</v>
      </c>
    </row>
    <row r="1240" spans="1:6" x14ac:dyDescent="0.25">
      <c r="A1240">
        <v>25</v>
      </c>
      <c r="B1240">
        <v>37</v>
      </c>
      <c r="C1240">
        <v>750</v>
      </c>
      <c r="E1240" s="21">
        <v>0.1648</v>
      </c>
      <c r="F1240" s="25">
        <v>0</v>
      </c>
    </row>
    <row r="1241" spans="1:6" x14ac:dyDescent="0.25">
      <c r="A1241">
        <v>25</v>
      </c>
      <c r="B1241">
        <v>38</v>
      </c>
      <c r="C1241">
        <v>400</v>
      </c>
      <c r="E1241" s="21">
        <v>0.16493333333333332</v>
      </c>
      <c r="F1241" s="25">
        <v>0</v>
      </c>
    </row>
    <row r="1242" spans="1:6" x14ac:dyDescent="0.25">
      <c r="A1242">
        <v>25</v>
      </c>
      <c r="B1242">
        <v>39</v>
      </c>
      <c r="C1242">
        <v>0</v>
      </c>
      <c r="E1242" s="21">
        <v>0.16506666666666667</v>
      </c>
      <c r="F1242" s="25">
        <v>0</v>
      </c>
    </row>
    <row r="1243" spans="1:6" x14ac:dyDescent="0.25">
      <c r="A1243">
        <v>25</v>
      </c>
      <c r="B1243">
        <v>40</v>
      </c>
      <c r="C1243">
        <v>2000</v>
      </c>
      <c r="E1243" s="21">
        <v>0.16520000000000001</v>
      </c>
      <c r="F1243" s="25">
        <v>0</v>
      </c>
    </row>
    <row r="1244" spans="1:6" x14ac:dyDescent="0.25">
      <c r="A1244">
        <v>25</v>
      </c>
      <c r="B1244">
        <v>41</v>
      </c>
      <c r="C1244">
        <v>550</v>
      </c>
      <c r="E1244" s="21">
        <v>0.16533333333333333</v>
      </c>
      <c r="F1244" s="25">
        <v>0</v>
      </c>
    </row>
    <row r="1245" spans="1:6" x14ac:dyDescent="0.25">
      <c r="A1245">
        <v>25</v>
      </c>
      <c r="B1245">
        <v>42</v>
      </c>
      <c r="C1245">
        <v>1300</v>
      </c>
      <c r="E1245" s="21">
        <v>0.16546666666666668</v>
      </c>
      <c r="F1245" s="25">
        <v>0</v>
      </c>
    </row>
    <row r="1246" spans="1:6" x14ac:dyDescent="0.25">
      <c r="A1246">
        <v>25</v>
      </c>
      <c r="B1246">
        <v>43</v>
      </c>
      <c r="C1246">
        <v>0</v>
      </c>
      <c r="E1246" s="21">
        <v>0.1656</v>
      </c>
      <c r="F1246" s="25">
        <v>0</v>
      </c>
    </row>
    <row r="1247" spans="1:6" x14ac:dyDescent="0.25">
      <c r="A1247">
        <v>25</v>
      </c>
      <c r="B1247">
        <v>44</v>
      </c>
      <c r="C1247">
        <v>900</v>
      </c>
      <c r="E1247" s="21">
        <v>0.16573333333333334</v>
      </c>
      <c r="F1247" s="25">
        <v>0</v>
      </c>
    </row>
    <row r="1248" spans="1:6" x14ac:dyDescent="0.25">
      <c r="A1248">
        <v>25</v>
      </c>
      <c r="B1248">
        <v>45</v>
      </c>
      <c r="C1248">
        <v>0</v>
      </c>
      <c r="E1248" s="21">
        <v>0.16586666666666666</v>
      </c>
      <c r="F1248" s="25">
        <v>0</v>
      </c>
    </row>
    <row r="1249" spans="1:6" x14ac:dyDescent="0.25">
      <c r="A1249">
        <v>25</v>
      </c>
      <c r="B1249">
        <v>46</v>
      </c>
      <c r="C1249">
        <v>0</v>
      </c>
      <c r="E1249" s="21">
        <v>0.16600000000000001</v>
      </c>
      <c r="F1249" s="25">
        <v>0</v>
      </c>
    </row>
    <row r="1250" spans="1:6" x14ac:dyDescent="0.25">
      <c r="A1250">
        <v>25</v>
      </c>
      <c r="B1250">
        <v>47</v>
      </c>
      <c r="C1250">
        <v>0</v>
      </c>
      <c r="E1250" s="21">
        <v>0.16613333333333333</v>
      </c>
      <c r="F1250" s="25">
        <v>0</v>
      </c>
    </row>
    <row r="1251" spans="1:6" x14ac:dyDescent="0.25">
      <c r="A1251">
        <v>25</v>
      </c>
      <c r="B1251">
        <v>48</v>
      </c>
      <c r="C1251">
        <v>300</v>
      </c>
      <c r="E1251" s="21">
        <v>0.16626666666666667</v>
      </c>
      <c r="F1251" s="25">
        <v>0</v>
      </c>
    </row>
    <row r="1252" spans="1:6" x14ac:dyDescent="0.25">
      <c r="A1252">
        <v>25</v>
      </c>
      <c r="B1252">
        <v>49</v>
      </c>
      <c r="C1252">
        <v>0</v>
      </c>
      <c r="E1252" s="21">
        <v>0.16639999999999999</v>
      </c>
      <c r="F1252" s="25">
        <v>0</v>
      </c>
    </row>
    <row r="1253" spans="1:6" x14ac:dyDescent="0.25">
      <c r="A1253">
        <v>25</v>
      </c>
      <c r="B1253">
        <v>50</v>
      </c>
      <c r="C1253">
        <v>0</v>
      </c>
      <c r="E1253" s="21">
        <v>0.16653333333333334</v>
      </c>
      <c r="F1253" s="25">
        <v>0</v>
      </c>
    </row>
    <row r="1254" spans="1:6" x14ac:dyDescent="0.25">
      <c r="A1254">
        <v>26</v>
      </c>
      <c r="B1254">
        <v>1</v>
      </c>
      <c r="C1254">
        <v>650</v>
      </c>
      <c r="E1254" s="21">
        <v>0.16666666666666666</v>
      </c>
      <c r="F1254" s="25">
        <v>0</v>
      </c>
    </row>
    <row r="1255" spans="1:6" x14ac:dyDescent="0.25">
      <c r="A1255">
        <v>26</v>
      </c>
      <c r="B1255">
        <v>2</v>
      </c>
      <c r="C1255">
        <v>450</v>
      </c>
      <c r="E1255" s="21">
        <v>0.1668</v>
      </c>
      <c r="F1255" s="25">
        <v>0</v>
      </c>
    </row>
    <row r="1256" spans="1:6" x14ac:dyDescent="0.25">
      <c r="A1256">
        <v>26</v>
      </c>
      <c r="B1256">
        <v>3</v>
      </c>
      <c r="C1256">
        <v>450</v>
      </c>
      <c r="E1256" s="21">
        <v>0.16693333333333332</v>
      </c>
      <c r="F1256" s="25">
        <v>0</v>
      </c>
    </row>
    <row r="1257" spans="1:6" x14ac:dyDescent="0.25">
      <c r="A1257">
        <v>26</v>
      </c>
      <c r="B1257">
        <v>4</v>
      </c>
      <c r="C1257">
        <v>500</v>
      </c>
      <c r="E1257" s="21">
        <v>0.16706666666666667</v>
      </c>
      <c r="F1257" s="25">
        <v>0</v>
      </c>
    </row>
    <row r="1258" spans="1:6" x14ac:dyDescent="0.25">
      <c r="A1258">
        <v>26</v>
      </c>
      <c r="B1258">
        <v>5</v>
      </c>
      <c r="C1258">
        <v>0</v>
      </c>
      <c r="E1258" s="21">
        <v>0.16719999999999999</v>
      </c>
      <c r="F1258" s="25">
        <v>0</v>
      </c>
    </row>
    <row r="1259" spans="1:6" x14ac:dyDescent="0.25">
      <c r="A1259">
        <v>26</v>
      </c>
      <c r="B1259">
        <v>6</v>
      </c>
      <c r="C1259">
        <v>0</v>
      </c>
      <c r="E1259" s="21">
        <v>0.16733333333333333</v>
      </c>
      <c r="F1259" s="25">
        <v>0</v>
      </c>
    </row>
    <row r="1260" spans="1:6" x14ac:dyDescent="0.25">
      <c r="A1260">
        <v>26</v>
      </c>
      <c r="B1260">
        <v>7</v>
      </c>
      <c r="C1260">
        <v>0</v>
      </c>
      <c r="E1260" s="21">
        <v>0.16746666666666668</v>
      </c>
      <c r="F1260" s="25">
        <v>0</v>
      </c>
    </row>
    <row r="1261" spans="1:6" x14ac:dyDescent="0.25">
      <c r="A1261">
        <v>26</v>
      </c>
      <c r="B1261">
        <v>8</v>
      </c>
      <c r="C1261">
        <v>4850</v>
      </c>
      <c r="E1261" s="21">
        <v>0.1676</v>
      </c>
      <c r="F1261" s="25">
        <v>0</v>
      </c>
    </row>
    <row r="1262" spans="1:6" x14ac:dyDescent="0.25">
      <c r="A1262">
        <v>26</v>
      </c>
      <c r="B1262">
        <v>9</v>
      </c>
      <c r="C1262">
        <v>0</v>
      </c>
      <c r="E1262" s="21">
        <v>0.16773333333333335</v>
      </c>
      <c r="F1262" s="25">
        <v>0</v>
      </c>
    </row>
    <row r="1263" spans="1:6" x14ac:dyDescent="0.25">
      <c r="A1263">
        <v>26</v>
      </c>
      <c r="B1263">
        <v>10</v>
      </c>
      <c r="C1263">
        <v>1700</v>
      </c>
      <c r="E1263" s="21">
        <v>0.16786666666666666</v>
      </c>
      <c r="F1263" s="25">
        <v>0</v>
      </c>
    </row>
    <row r="1264" spans="1:6" x14ac:dyDescent="0.25">
      <c r="A1264">
        <v>26</v>
      </c>
      <c r="B1264">
        <v>11</v>
      </c>
      <c r="C1264">
        <v>400</v>
      </c>
      <c r="E1264" s="21">
        <v>0.16800000000000001</v>
      </c>
      <c r="F1264" s="25">
        <v>0</v>
      </c>
    </row>
    <row r="1265" spans="1:6" x14ac:dyDescent="0.25">
      <c r="A1265">
        <v>26</v>
      </c>
      <c r="B1265">
        <v>12</v>
      </c>
      <c r="C1265">
        <v>0</v>
      </c>
      <c r="E1265" s="21">
        <v>0.16813333333333333</v>
      </c>
      <c r="F1265" s="25">
        <v>0</v>
      </c>
    </row>
    <row r="1266" spans="1:6" x14ac:dyDescent="0.25">
      <c r="A1266">
        <v>26</v>
      </c>
      <c r="B1266">
        <v>13</v>
      </c>
      <c r="C1266">
        <v>450</v>
      </c>
      <c r="E1266" s="21">
        <v>0.16826666666666668</v>
      </c>
      <c r="F1266" s="25">
        <v>0</v>
      </c>
    </row>
    <row r="1267" spans="1:6" x14ac:dyDescent="0.25">
      <c r="A1267">
        <v>26</v>
      </c>
      <c r="B1267">
        <v>14</v>
      </c>
      <c r="C1267">
        <v>100</v>
      </c>
      <c r="E1267" s="21">
        <v>0.16839999999999999</v>
      </c>
      <c r="F1267" s="25">
        <v>0</v>
      </c>
    </row>
    <row r="1268" spans="1:6" x14ac:dyDescent="0.25">
      <c r="A1268">
        <v>26</v>
      </c>
      <c r="B1268">
        <v>15</v>
      </c>
      <c r="C1268">
        <v>300</v>
      </c>
      <c r="E1268" s="21">
        <v>0.16853333333333334</v>
      </c>
      <c r="F1268" s="25">
        <v>0</v>
      </c>
    </row>
    <row r="1269" spans="1:6" x14ac:dyDescent="0.25">
      <c r="A1269">
        <v>26</v>
      </c>
      <c r="B1269">
        <v>16</v>
      </c>
      <c r="C1269">
        <v>500</v>
      </c>
      <c r="E1269" s="21">
        <v>0.16866666666666666</v>
      </c>
      <c r="F1269" s="25">
        <v>0</v>
      </c>
    </row>
    <row r="1270" spans="1:6" x14ac:dyDescent="0.25">
      <c r="A1270">
        <v>26</v>
      </c>
      <c r="B1270">
        <v>17</v>
      </c>
      <c r="C1270">
        <v>4350</v>
      </c>
      <c r="E1270" s="21">
        <v>0.16880000000000001</v>
      </c>
      <c r="F1270" s="25">
        <v>0</v>
      </c>
    </row>
    <row r="1271" spans="1:6" x14ac:dyDescent="0.25">
      <c r="A1271">
        <v>26</v>
      </c>
      <c r="B1271">
        <v>18</v>
      </c>
      <c r="C1271">
        <v>200</v>
      </c>
      <c r="E1271" s="21">
        <v>0.16893333333333332</v>
      </c>
      <c r="F1271" s="25">
        <v>0</v>
      </c>
    </row>
    <row r="1272" spans="1:6" x14ac:dyDescent="0.25">
      <c r="A1272">
        <v>26</v>
      </c>
      <c r="B1272">
        <v>19</v>
      </c>
      <c r="C1272">
        <v>0</v>
      </c>
      <c r="E1272" s="21">
        <v>0.16906666666666667</v>
      </c>
      <c r="F1272" s="25">
        <v>0</v>
      </c>
    </row>
    <row r="1273" spans="1:6" x14ac:dyDescent="0.25">
      <c r="A1273">
        <v>26</v>
      </c>
      <c r="B1273">
        <v>20</v>
      </c>
      <c r="C1273">
        <v>0</v>
      </c>
      <c r="E1273" s="21">
        <v>0.16919999999999999</v>
      </c>
      <c r="F1273" s="25">
        <v>0</v>
      </c>
    </row>
    <row r="1274" spans="1:6" x14ac:dyDescent="0.25">
      <c r="A1274">
        <v>26</v>
      </c>
      <c r="B1274">
        <v>21</v>
      </c>
      <c r="C1274">
        <v>1900</v>
      </c>
      <c r="E1274" s="21">
        <v>0.16933333333333334</v>
      </c>
      <c r="F1274" s="25">
        <v>0</v>
      </c>
    </row>
    <row r="1275" spans="1:6" x14ac:dyDescent="0.25">
      <c r="A1275">
        <v>26</v>
      </c>
      <c r="B1275">
        <v>22</v>
      </c>
      <c r="C1275">
        <v>50</v>
      </c>
      <c r="E1275" s="21">
        <v>0.16946666666666665</v>
      </c>
      <c r="F1275" s="25">
        <v>0</v>
      </c>
    </row>
    <row r="1276" spans="1:6" x14ac:dyDescent="0.25">
      <c r="A1276">
        <v>26</v>
      </c>
      <c r="B1276">
        <v>23</v>
      </c>
      <c r="C1276">
        <v>0</v>
      </c>
      <c r="E1276" s="21">
        <v>0.1696</v>
      </c>
      <c r="F1276" s="25">
        <v>0</v>
      </c>
    </row>
    <row r="1277" spans="1:6" x14ac:dyDescent="0.25">
      <c r="A1277">
        <v>26</v>
      </c>
      <c r="B1277">
        <v>24</v>
      </c>
      <c r="C1277">
        <v>4150</v>
      </c>
      <c r="E1277" s="21">
        <v>0.16973333333333335</v>
      </c>
      <c r="F1277" s="25">
        <v>0</v>
      </c>
    </row>
    <row r="1278" spans="1:6" x14ac:dyDescent="0.25">
      <c r="A1278">
        <v>26</v>
      </c>
      <c r="B1278">
        <v>25</v>
      </c>
      <c r="C1278">
        <v>950</v>
      </c>
      <c r="E1278" s="21">
        <v>0.16986666666666667</v>
      </c>
      <c r="F1278" s="25">
        <v>0</v>
      </c>
    </row>
    <row r="1279" spans="1:6" x14ac:dyDescent="0.25">
      <c r="A1279">
        <v>26</v>
      </c>
      <c r="B1279">
        <v>26</v>
      </c>
      <c r="C1279">
        <v>550</v>
      </c>
      <c r="E1279" s="21">
        <v>0.17</v>
      </c>
      <c r="F1279" s="25">
        <v>0</v>
      </c>
    </row>
    <row r="1280" spans="1:6" x14ac:dyDescent="0.25">
      <c r="A1280">
        <v>26</v>
      </c>
      <c r="B1280">
        <v>27</v>
      </c>
      <c r="C1280">
        <v>150</v>
      </c>
      <c r="E1280" s="21">
        <v>0.17013333333333333</v>
      </c>
      <c r="F1280" s="25">
        <v>0</v>
      </c>
    </row>
    <row r="1281" spans="1:6" x14ac:dyDescent="0.25">
      <c r="A1281">
        <v>26</v>
      </c>
      <c r="B1281">
        <v>28</v>
      </c>
      <c r="C1281">
        <v>250</v>
      </c>
      <c r="E1281" s="21">
        <v>0.17026666666666668</v>
      </c>
      <c r="F1281" s="25">
        <v>0</v>
      </c>
    </row>
    <row r="1282" spans="1:6" x14ac:dyDescent="0.25">
      <c r="A1282">
        <v>26</v>
      </c>
      <c r="B1282">
        <v>29</v>
      </c>
      <c r="C1282">
        <v>200</v>
      </c>
      <c r="E1282" s="21">
        <v>0.1704</v>
      </c>
      <c r="F1282" s="25">
        <v>0</v>
      </c>
    </row>
    <row r="1283" spans="1:6" x14ac:dyDescent="0.25">
      <c r="A1283">
        <v>26</v>
      </c>
      <c r="B1283">
        <v>30</v>
      </c>
      <c r="C1283">
        <v>150</v>
      </c>
      <c r="E1283" s="21">
        <v>0.17053333333333334</v>
      </c>
      <c r="F1283" s="25">
        <v>0</v>
      </c>
    </row>
    <row r="1284" spans="1:6" x14ac:dyDescent="0.25">
      <c r="A1284">
        <v>26</v>
      </c>
      <c r="B1284">
        <v>31</v>
      </c>
      <c r="C1284">
        <v>0</v>
      </c>
      <c r="E1284" s="21">
        <v>0.17066666666666666</v>
      </c>
      <c r="F1284" s="25">
        <v>0</v>
      </c>
    </row>
    <row r="1285" spans="1:6" x14ac:dyDescent="0.25">
      <c r="A1285">
        <v>26</v>
      </c>
      <c r="B1285">
        <v>32</v>
      </c>
      <c r="C1285">
        <v>0</v>
      </c>
      <c r="E1285" s="21">
        <v>0.17080000000000001</v>
      </c>
      <c r="F1285" s="25">
        <v>0</v>
      </c>
    </row>
    <row r="1286" spans="1:6" x14ac:dyDescent="0.25">
      <c r="A1286">
        <v>26</v>
      </c>
      <c r="B1286">
        <v>33</v>
      </c>
      <c r="C1286">
        <v>0</v>
      </c>
      <c r="E1286" s="21">
        <v>0.17093333333333333</v>
      </c>
      <c r="F1286" s="25">
        <v>0</v>
      </c>
    </row>
    <row r="1287" spans="1:6" x14ac:dyDescent="0.25">
      <c r="A1287">
        <v>26</v>
      </c>
      <c r="B1287">
        <v>34</v>
      </c>
      <c r="C1287">
        <v>0</v>
      </c>
      <c r="E1287" s="21">
        <v>0.17106666666666667</v>
      </c>
      <c r="F1287" s="25">
        <v>0</v>
      </c>
    </row>
    <row r="1288" spans="1:6" x14ac:dyDescent="0.25">
      <c r="A1288">
        <v>26</v>
      </c>
      <c r="B1288">
        <v>35</v>
      </c>
      <c r="C1288">
        <v>0</v>
      </c>
      <c r="E1288" s="21">
        <v>0.17119999999999999</v>
      </c>
      <c r="F1288" s="25">
        <v>0</v>
      </c>
    </row>
    <row r="1289" spans="1:6" x14ac:dyDescent="0.25">
      <c r="A1289">
        <v>26</v>
      </c>
      <c r="B1289">
        <v>36</v>
      </c>
      <c r="C1289">
        <v>50</v>
      </c>
      <c r="E1289" s="21">
        <v>0.17133333333333334</v>
      </c>
      <c r="F1289" s="25">
        <v>0</v>
      </c>
    </row>
    <row r="1290" spans="1:6" x14ac:dyDescent="0.25">
      <c r="A1290">
        <v>26</v>
      </c>
      <c r="B1290">
        <v>37</v>
      </c>
      <c r="C1290">
        <v>0</v>
      </c>
      <c r="E1290" s="21">
        <v>0.17146666666666666</v>
      </c>
      <c r="F1290" s="25">
        <v>0</v>
      </c>
    </row>
    <row r="1291" spans="1:6" x14ac:dyDescent="0.25">
      <c r="A1291">
        <v>26</v>
      </c>
      <c r="B1291">
        <v>38</v>
      </c>
      <c r="C1291">
        <v>750</v>
      </c>
      <c r="E1291" s="21">
        <v>0.1716</v>
      </c>
      <c r="F1291" s="25">
        <v>0</v>
      </c>
    </row>
    <row r="1292" spans="1:6" x14ac:dyDescent="0.25">
      <c r="A1292">
        <v>26</v>
      </c>
      <c r="B1292">
        <v>39</v>
      </c>
      <c r="C1292">
        <v>0</v>
      </c>
      <c r="E1292" s="21">
        <v>0.17173333333333332</v>
      </c>
      <c r="F1292" s="25">
        <v>0</v>
      </c>
    </row>
    <row r="1293" spans="1:6" x14ac:dyDescent="0.25">
      <c r="A1293">
        <v>26</v>
      </c>
      <c r="B1293">
        <v>40</v>
      </c>
      <c r="C1293">
        <v>250</v>
      </c>
      <c r="E1293" s="21">
        <v>0.17186666666666667</v>
      </c>
      <c r="F1293" s="25">
        <v>0</v>
      </c>
    </row>
    <row r="1294" spans="1:6" x14ac:dyDescent="0.25">
      <c r="A1294">
        <v>26</v>
      </c>
      <c r="B1294">
        <v>41</v>
      </c>
      <c r="C1294">
        <v>1200</v>
      </c>
      <c r="E1294" s="21">
        <v>0.17199999999999999</v>
      </c>
      <c r="F1294" s="25">
        <v>0</v>
      </c>
    </row>
    <row r="1295" spans="1:6" x14ac:dyDescent="0.25">
      <c r="A1295">
        <v>26</v>
      </c>
      <c r="B1295">
        <v>42</v>
      </c>
      <c r="C1295">
        <v>300</v>
      </c>
      <c r="E1295" s="21">
        <v>0.17213333333333333</v>
      </c>
      <c r="F1295" s="25">
        <v>0</v>
      </c>
    </row>
    <row r="1296" spans="1:6" x14ac:dyDescent="0.25">
      <c r="A1296">
        <v>26</v>
      </c>
      <c r="B1296">
        <v>43</v>
      </c>
      <c r="C1296">
        <v>0</v>
      </c>
      <c r="E1296" s="21">
        <v>0.17226666666666668</v>
      </c>
      <c r="F1296" s="25">
        <v>0</v>
      </c>
    </row>
    <row r="1297" spans="1:6" x14ac:dyDescent="0.25">
      <c r="A1297">
        <v>26</v>
      </c>
      <c r="B1297">
        <v>44</v>
      </c>
      <c r="C1297">
        <v>150</v>
      </c>
      <c r="E1297" s="21">
        <v>0.1724</v>
      </c>
      <c r="F1297" s="25">
        <v>0</v>
      </c>
    </row>
    <row r="1298" spans="1:6" x14ac:dyDescent="0.25">
      <c r="A1298">
        <v>26</v>
      </c>
      <c r="B1298">
        <v>45</v>
      </c>
      <c r="C1298">
        <v>50</v>
      </c>
      <c r="E1298" s="21">
        <v>0.17253333333333334</v>
      </c>
      <c r="F1298" s="25">
        <v>0</v>
      </c>
    </row>
    <row r="1299" spans="1:6" x14ac:dyDescent="0.25">
      <c r="A1299">
        <v>26</v>
      </c>
      <c r="B1299">
        <v>46</v>
      </c>
      <c r="C1299">
        <v>150</v>
      </c>
      <c r="E1299" s="21">
        <v>0.17266666666666666</v>
      </c>
      <c r="F1299" s="25">
        <v>0</v>
      </c>
    </row>
    <row r="1300" spans="1:6" x14ac:dyDescent="0.25">
      <c r="A1300">
        <v>26</v>
      </c>
      <c r="B1300">
        <v>47</v>
      </c>
      <c r="C1300">
        <v>0</v>
      </c>
      <c r="E1300" s="21">
        <v>0.17280000000000001</v>
      </c>
      <c r="F1300" s="25">
        <v>0</v>
      </c>
    </row>
    <row r="1301" spans="1:6" x14ac:dyDescent="0.25">
      <c r="A1301">
        <v>26</v>
      </c>
      <c r="B1301">
        <v>48</v>
      </c>
      <c r="C1301">
        <v>0</v>
      </c>
      <c r="E1301" s="21">
        <v>0.17293333333333333</v>
      </c>
      <c r="F1301" s="25">
        <v>0</v>
      </c>
    </row>
    <row r="1302" spans="1:6" x14ac:dyDescent="0.25">
      <c r="A1302">
        <v>26</v>
      </c>
      <c r="B1302">
        <v>49</v>
      </c>
      <c r="C1302">
        <v>0</v>
      </c>
      <c r="E1302" s="21">
        <v>0.17306666666666667</v>
      </c>
      <c r="F1302" s="25">
        <v>0</v>
      </c>
    </row>
    <row r="1303" spans="1:6" x14ac:dyDescent="0.25">
      <c r="A1303">
        <v>26</v>
      </c>
      <c r="B1303">
        <v>50</v>
      </c>
      <c r="C1303">
        <v>0</v>
      </c>
      <c r="E1303" s="21">
        <v>0.17319999999999999</v>
      </c>
      <c r="F1303" s="25">
        <v>0</v>
      </c>
    </row>
    <row r="1304" spans="1:6" x14ac:dyDescent="0.25">
      <c r="A1304">
        <v>27</v>
      </c>
      <c r="B1304">
        <v>1</v>
      </c>
      <c r="C1304">
        <v>350</v>
      </c>
      <c r="E1304" s="21">
        <v>0.17333333333333334</v>
      </c>
      <c r="F1304" s="25">
        <v>0</v>
      </c>
    </row>
    <row r="1305" spans="1:6" x14ac:dyDescent="0.25">
      <c r="A1305">
        <v>27</v>
      </c>
      <c r="B1305">
        <v>2</v>
      </c>
      <c r="C1305">
        <v>1200</v>
      </c>
      <c r="E1305" s="21">
        <v>0.17346666666666666</v>
      </c>
      <c r="F1305" s="25">
        <v>0</v>
      </c>
    </row>
    <row r="1306" spans="1:6" x14ac:dyDescent="0.25">
      <c r="A1306">
        <v>27</v>
      </c>
      <c r="B1306">
        <v>3</v>
      </c>
      <c r="C1306">
        <v>450</v>
      </c>
      <c r="E1306" s="21">
        <v>0.1736</v>
      </c>
      <c r="F1306" s="25">
        <v>0</v>
      </c>
    </row>
    <row r="1307" spans="1:6" x14ac:dyDescent="0.25">
      <c r="A1307">
        <v>27</v>
      </c>
      <c r="B1307">
        <v>4</v>
      </c>
      <c r="C1307">
        <v>0</v>
      </c>
      <c r="E1307" s="21">
        <v>0.17373333333333332</v>
      </c>
      <c r="F1307" s="25">
        <v>0</v>
      </c>
    </row>
    <row r="1308" spans="1:6" x14ac:dyDescent="0.25">
      <c r="A1308">
        <v>27</v>
      </c>
      <c r="B1308">
        <v>5</v>
      </c>
      <c r="C1308">
        <v>0</v>
      </c>
      <c r="E1308" s="21">
        <v>0.17386666666666667</v>
      </c>
      <c r="F1308" s="25">
        <v>0</v>
      </c>
    </row>
    <row r="1309" spans="1:6" x14ac:dyDescent="0.25">
      <c r="A1309">
        <v>27</v>
      </c>
      <c r="B1309">
        <v>6</v>
      </c>
      <c r="C1309">
        <v>0</v>
      </c>
      <c r="E1309" s="21">
        <v>0.17399999999999999</v>
      </c>
      <c r="F1309" s="25">
        <v>0</v>
      </c>
    </row>
    <row r="1310" spans="1:6" x14ac:dyDescent="0.25">
      <c r="A1310">
        <v>27</v>
      </c>
      <c r="B1310">
        <v>7</v>
      </c>
      <c r="C1310">
        <v>0</v>
      </c>
      <c r="E1310" s="21">
        <v>0.17413333333333333</v>
      </c>
      <c r="F1310" s="25">
        <v>0</v>
      </c>
    </row>
    <row r="1311" spans="1:6" x14ac:dyDescent="0.25">
      <c r="A1311">
        <v>27</v>
      </c>
      <c r="B1311">
        <v>8</v>
      </c>
      <c r="C1311">
        <v>0</v>
      </c>
      <c r="E1311" s="21">
        <v>0.17426666666666665</v>
      </c>
      <c r="F1311" s="25">
        <v>0</v>
      </c>
    </row>
    <row r="1312" spans="1:6" x14ac:dyDescent="0.25">
      <c r="A1312">
        <v>27</v>
      </c>
      <c r="B1312">
        <v>9</v>
      </c>
      <c r="C1312">
        <v>300</v>
      </c>
      <c r="E1312" s="21">
        <v>0.1744</v>
      </c>
      <c r="F1312" s="25">
        <v>0</v>
      </c>
    </row>
    <row r="1313" spans="1:6" x14ac:dyDescent="0.25">
      <c r="A1313">
        <v>27</v>
      </c>
      <c r="B1313">
        <v>10</v>
      </c>
      <c r="C1313">
        <v>0</v>
      </c>
      <c r="E1313" s="21">
        <v>0.17453333333333335</v>
      </c>
      <c r="F1313" s="25">
        <v>0</v>
      </c>
    </row>
    <row r="1314" spans="1:6" x14ac:dyDescent="0.25">
      <c r="A1314">
        <v>27</v>
      </c>
      <c r="B1314">
        <v>11</v>
      </c>
      <c r="C1314">
        <v>1150</v>
      </c>
      <c r="E1314" s="21">
        <v>0.17466666666666666</v>
      </c>
      <c r="F1314" s="25">
        <v>0</v>
      </c>
    </row>
    <row r="1315" spans="1:6" x14ac:dyDescent="0.25">
      <c r="A1315">
        <v>27</v>
      </c>
      <c r="B1315">
        <v>12</v>
      </c>
      <c r="C1315">
        <v>0</v>
      </c>
      <c r="E1315" s="21">
        <v>0.17480000000000001</v>
      </c>
      <c r="F1315" s="25">
        <v>0</v>
      </c>
    </row>
    <row r="1316" spans="1:6" x14ac:dyDescent="0.25">
      <c r="A1316">
        <v>27</v>
      </c>
      <c r="B1316">
        <v>13</v>
      </c>
      <c r="C1316">
        <v>600</v>
      </c>
      <c r="E1316" s="21">
        <v>0.17493333333333333</v>
      </c>
      <c r="F1316" s="25">
        <v>0</v>
      </c>
    </row>
    <row r="1317" spans="1:6" x14ac:dyDescent="0.25">
      <c r="A1317">
        <v>27</v>
      </c>
      <c r="B1317">
        <v>14</v>
      </c>
      <c r="C1317">
        <v>1100</v>
      </c>
      <c r="E1317" s="21">
        <v>0.17506666666666668</v>
      </c>
      <c r="F1317" s="25">
        <v>0</v>
      </c>
    </row>
    <row r="1318" spans="1:6" x14ac:dyDescent="0.25">
      <c r="A1318">
        <v>27</v>
      </c>
      <c r="B1318">
        <v>15</v>
      </c>
      <c r="C1318">
        <v>2350</v>
      </c>
      <c r="E1318" s="21">
        <v>0.17519999999999999</v>
      </c>
      <c r="F1318" s="25">
        <v>0</v>
      </c>
    </row>
    <row r="1319" spans="1:6" x14ac:dyDescent="0.25">
      <c r="A1319">
        <v>27</v>
      </c>
      <c r="B1319">
        <v>16</v>
      </c>
      <c r="C1319">
        <v>100</v>
      </c>
      <c r="E1319" s="21">
        <v>0.17533333333333334</v>
      </c>
      <c r="F1319" s="25">
        <v>0</v>
      </c>
    </row>
    <row r="1320" spans="1:6" x14ac:dyDescent="0.25">
      <c r="A1320">
        <v>27</v>
      </c>
      <c r="B1320">
        <v>17</v>
      </c>
      <c r="C1320">
        <v>0</v>
      </c>
      <c r="E1320" s="21">
        <v>0.17546666666666666</v>
      </c>
      <c r="F1320" s="25">
        <v>0</v>
      </c>
    </row>
    <row r="1321" spans="1:6" x14ac:dyDescent="0.25">
      <c r="A1321">
        <v>27</v>
      </c>
      <c r="B1321">
        <v>18</v>
      </c>
      <c r="C1321">
        <v>0</v>
      </c>
      <c r="E1321" s="21">
        <v>0.17560000000000001</v>
      </c>
      <c r="F1321" s="25">
        <v>0</v>
      </c>
    </row>
    <row r="1322" spans="1:6" x14ac:dyDescent="0.25">
      <c r="A1322">
        <v>27</v>
      </c>
      <c r="B1322">
        <v>19</v>
      </c>
      <c r="C1322">
        <v>300</v>
      </c>
      <c r="E1322" s="21">
        <v>0.17573333333333332</v>
      </c>
      <c r="F1322" s="25">
        <v>0</v>
      </c>
    </row>
    <row r="1323" spans="1:6" x14ac:dyDescent="0.25">
      <c r="A1323">
        <v>27</v>
      </c>
      <c r="B1323">
        <v>20</v>
      </c>
      <c r="C1323">
        <v>0</v>
      </c>
      <c r="E1323" s="21">
        <v>0.17586666666666667</v>
      </c>
      <c r="F1323" s="25">
        <v>0</v>
      </c>
    </row>
    <row r="1324" spans="1:6" x14ac:dyDescent="0.25">
      <c r="A1324">
        <v>27</v>
      </c>
      <c r="B1324">
        <v>21</v>
      </c>
      <c r="C1324">
        <v>750</v>
      </c>
      <c r="E1324" s="21">
        <v>0.17599999999999999</v>
      </c>
      <c r="F1324" s="25">
        <v>0</v>
      </c>
    </row>
    <row r="1325" spans="1:6" x14ac:dyDescent="0.25">
      <c r="A1325">
        <v>27</v>
      </c>
      <c r="B1325">
        <v>22</v>
      </c>
      <c r="C1325">
        <v>0</v>
      </c>
      <c r="E1325" s="21">
        <v>0.17613333333333334</v>
      </c>
      <c r="F1325" s="25">
        <v>0</v>
      </c>
    </row>
    <row r="1326" spans="1:6" x14ac:dyDescent="0.25">
      <c r="A1326">
        <v>27</v>
      </c>
      <c r="B1326">
        <v>23</v>
      </c>
      <c r="C1326">
        <v>500</v>
      </c>
      <c r="E1326" s="21">
        <v>0.17626666666666665</v>
      </c>
      <c r="F1326" s="25">
        <v>0</v>
      </c>
    </row>
    <row r="1327" spans="1:6" x14ac:dyDescent="0.25">
      <c r="A1327">
        <v>27</v>
      </c>
      <c r="B1327">
        <v>24</v>
      </c>
      <c r="C1327">
        <v>1000</v>
      </c>
      <c r="E1327" s="21">
        <v>0.1764</v>
      </c>
      <c r="F1327" s="25">
        <v>0</v>
      </c>
    </row>
    <row r="1328" spans="1:6" x14ac:dyDescent="0.25">
      <c r="A1328">
        <v>27</v>
      </c>
      <c r="B1328">
        <v>25</v>
      </c>
      <c r="C1328">
        <v>250</v>
      </c>
      <c r="E1328" s="21">
        <v>0.17653333333333332</v>
      </c>
      <c r="F1328" s="25">
        <v>0</v>
      </c>
    </row>
    <row r="1329" spans="1:6" x14ac:dyDescent="0.25">
      <c r="A1329">
        <v>27</v>
      </c>
      <c r="B1329">
        <v>26</v>
      </c>
      <c r="C1329">
        <v>900</v>
      </c>
      <c r="E1329" s="21">
        <v>0.17666666666666667</v>
      </c>
      <c r="F1329" s="25">
        <v>0</v>
      </c>
    </row>
    <row r="1330" spans="1:6" x14ac:dyDescent="0.25">
      <c r="A1330">
        <v>27</v>
      </c>
      <c r="B1330">
        <v>27</v>
      </c>
      <c r="C1330">
        <v>4150</v>
      </c>
      <c r="E1330" s="21">
        <v>0.17680000000000001</v>
      </c>
      <c r="F1330" s="25">
        <v>0</v>
      </c>
    </row>
    <row r="1331" spans="1:6" x14ac:dyDescent="0.25">
      <c r="A1331">
        <v>27</v>
      </c>
      <c r="B1331">
        <v>28</v>
      </c>
      <c r="C1331">
        <v>0</v>
      </c>
      <c r="E1331" s="21">
        <v>0.17693333333333333</v>
      </c>
      <c r="F1331" s="25">
        <v>0</v>
      </c>
    </row>
    <row r="1332" spans="1:6" x14ac:dyDescent="0.25">
      <c r="A1332">
        <v>27</v>
      </c>
      <c r="B1332">
        <v>29</v>
      </c>
      <c r="C1332">
        <v>0</v>
      </c>
      <c r="E1332" s="21">
        <v>0.17706666666666668</v>
      </c>
      <c r="F1332" s="25">
        <v>0</v>
      </c>
    </row>
    <row r="1333" spans="1:6" x14ac:dyDescent="0.25">
      <c r="A1333">
        <v>27</v>
      </c>
      <c r="B1333">
        <v>30</v>
      </c>
      <c r="C1333">
        <v>0</v>
      </c>
      <c r="E1333" s="21">
        <v>0.1772</v>
      </c>
      <c r="F1333" s="25">
        <v>0</v>
      </c>
    </row>
    <row r="1334" spans="1:6" x14ac:dyDescent="0.25">
      <c r="A1334">
        <v>27</v>
      </c>
      <c r="B1334">
        <v>31</v>
      </c>
      <c r="C1334">
        <v>1000</v>
      </c>
      <c r="E1334" s="21">
        <v>0.17733333333333334</v>
      </c>
      <c r="F1334" s="25">
        <v>0</v>
      </c>
    </row>
    <row r="1335" spans="1:6" x14ac:dyDescent="0.25">
      <c r="A1335">
        <v>27</v>
      </c>
      <c r="B1335">
        <v>32</v>
      </c>
      <c r="C1335">
        <v>0</v>
      </c>
      <c r="E1335" s="21">
        <v>0.17746666666666666</v>
      </c>
      <c r="F1335" s="25">
        <v>0</v>
      </c>
    </row>
    <row r="1336" spans="1:6" x14ac:dyDescent="0.25">
      <c r="A1336">
        <v>27</v>
      </c>
      <c r="B1336">
        <v>33</v>
      </c>
      <c r="C1336">
        <v>600</v>
      </c>
      <c r="E1336" s="21">
        <v>0.17760000000000001</v>
      </c>
      <c r="F1336" s="25">
        <v>0</v>
      </c>
    </row>
    <row r="1337" spans="1:6" x14ac:dyDescent="0.25">
      <c r="A1337">
        <v>27</v>
      </c>
      <c r="B1337">
        <v>34</v>
      </c>
      <c r="C1337">
        <v>50</v>
      </c>
      <c r="E1337" s="21">
        <v>0.17773333333333333</v>
      </c>
      <c r="F1337" s="25">
        <v>0</v>
      </c>
    </row>
    <row r="1338" spans="1:6" x14ac:dyDescent="0.25">
      <c r="A1338">
        <v>27</v>
      </c>
      <c r="B1338">
        <v>35</v>
      </c>
      <c r="C1338">
        <v>0</v>
      </c>
      <c r="E1338" s="21">
        <v>0.17786666666666667</v>
      </c>
      <c r="F1338" s="25">
        <v>0</v>
      </c>
    </row>
    <row r="1339" spans="1:6" x14ac:dyDescent="0.25">
      <c r="A1339">
        <v>27</v>
      </c>
      <c r="B1339">
        <v>36</v>
      </c>
      <c r="C1339">
        <v>300</v>
      </c>
      <c r="E1339" s="21">
        <v>0.17799999999999999</v>
      </c>
      <c r="F1339" s="25">
        <v>0</v>
      </c>
    </row>
    <row r="1340" spans="1:6" x14ac:dyDescent="0.25">
      <c r="A1340">
        <v>27</v>
      </c>
      <c r="B1340">
        <v>37</v>
      </c>
      <c r="C1340">
        <v>150</v>
      </c>
      <c r="E1340" s="21">
        <v>0.17813333333333334</v>
      </c>
      <c r="F1340" s="25">
        <v>0</v>
      </c>
    </row>
    <row r="1341" spans="1:6" x14ac:dyDescent="0.25">
      <c r="A1341">
        <v>27</v>
      </c>
      <c r="B1341">
        <v>38</v>
      </c>
      <c r="C1341">
        <v>500</v>
      </c>
      <c r="E1341" s="21">
        <v>0.17826666666666666</v>
      </c>
      <c r="F1341" s="25">
        <v>0</v>
      </c>
    </row>
    <row r="1342" spans="1:6" x14ac:dyDescent="0.25">
      <c r="A1342">
        <v>27</v>
      </c>
      <c r="B1342">
        <v>39</v>
      </c>
      <c r="C1342">
        <v>250</v>
      </c>
      <c r="E1342" s="21">
        <v>0.1784</v>
      </c>
      <c r="F1342" s="25">
        <v>0</v>
      </c>
    </row>
    <row r="1343" spans="1:6" x14ac:dyDescent="0.25">
      <c r="A1343">
        <v>27</v>
      </c>
      <c r="B1343">
        <v>40</v>
      </c>
      <c r="C1343">
        <v>1600</v>
      </c>
      <c r="E1343" s="21">
        <v>0.17853333333333332</v>
      </c>
      <c r="F1343" s="25">
        <v>0</v>
      </c>
    </row>
    <row r="1344" spans="1:6" x14ac:dyDescent="0.25">
      <c r="A1344">
        <v>27</v>
      </c>
      <c r="B1344">
        <v>41</v>
      </c>
      <c r="C1344">
        <v>600</v>
      </c>
      <c r="E1344" s="21">
        <v>0.17866666666666667</v>
      </c>
      <c r="F1344" s="25">
        <v>0</v>
      </c>
    </row>
    <row r="1345" spans="1:6" x14ac:dyDescent="0.25">
      <c r="A1345">
        <v>27</v>
      </c>
      <c r="B1345">
        <v>42</v>
      </c>
      <c r="C1345">
        <v>0</v>
      </c>
      <c r="E1345" s="21">
        <v>0.17879999999999999</v>
      </c>
      <c r="F1345" s="25">
        <v>0</v>
      </c>
    </row>
    <row r="1346" spans="1:6" x14ac:dyDescent="0.25">
      <c r="A1346">
        <v>27</v>
      </c>
      <c r="B1346">
        <v>43</v>
      </c>
      <c r="C1346">
        <v>0</v>
      </c>
      <c r="E1346" s="21">
        <v>0.17893333333333333</v>
      </c>
      <c r="F1346" s="25">
        <v>0</v>
      </c>
    </row>
    <row r="1347" spans="1:6" x14ac:dyDescent="0.25">
      <c r="A1347">
        <v>27</v>
      </c>
      <c r="B1347">
        <v>44</v>
      </c>
      <c r="C1347">
        <v>600</v>
      </c>
      <c r="E1347" s="21">
        <v>0.17906666666666668</v>
      </c>
      <c r="F1347" s="25">
        <v>0</v>
      </c>
    </row>
    <row r="1348" spans="1:6" x14ac:dyDescent="0.25">
      <c r="A1348">
        <v>27</v>
      </c>
      <c r="B1348">
        <v>45</v>
      </c>
      <c r="C1348">
        <v>400</v>
      </c>
      <c r="E1348" s="21">
        <v>0.1792</v>
      </c>
      <c r="F1348" s="25">
        <v>0</v>
      </c>
    </row>
    <row r="1349" spans="1:6" x14ac:dyDescent="0.25">
      <c r="A1349">
        <v>27</v>
      </c>
      <c r="B1349">
        <v>46</v>
      </c>
      <c r="C1349">
        <v>450</v>
      </c>
      <c r="E1349" s="21">
        <v>0.17933333333333334</v>
      </c>
      <c r="F1349" s="25">
        <v>0</v>
      </c>
    </row>
    <row r="1350" spans="1:6" x14ac:dyDescent="0.25">
      <c r="A1350">
        <v>27</v>
      </c>
      <c r="B1350">
        <v>47</v>
      </c>
      <c r="C1350">
        <v>0</v>
      </c>
      <c r="E1350" s="21">
        <v>0.17946666666666666</v>
      </c>
      <c r="F1350" s="25">
        <v>0</v>
      </c>
    </row>
    <row r="1351" spans="1:6" x14ac:dyDescent="0.25">
      <c r="A1351">
        <v>27</v>
      </c>
      <c r="B1351">
        <v>48</v>
      </c>
      <c r="C1351">
        <v>550</v>
      </c>
      <c r="E1351" s="21">
        <v>0.17960000000000001</v>
      </c>
      <c r="F1351" s="25">
        <v>0</v>
      </c>
    </row>
    <row r="1352" spans="1:6" x14ac:dyDescent="0.25">
      <c r="A1352">
        <v>27</v>
      </c>
      <c r="B1352">
        <v>49</v>
      </c>
      <c r="C1352">
        <v>350</v>
      </c>
      <c r="E1352" s="21">
        <v>0.17973333333333333</v>
      </c>
      <c r="F1352" s="25">
        <v>0</v>
      </c>
    </row>
    <row r="1353" spans="1:6" x14ac:dyDescent="0.25">
      <c r="A1353">
        <v>27</v>
      </c>
      <c r="B1353">
        <v>50</v>
      </c>
      <c r="C1353">
        <v>350</v>
      </c>
      <c r="E1353" s="21">
        <v>0.17986666666666667</v>
      </c>
      <c r="F1353" s="25">
        <v>0</v>
      </c>
    </row>
    <row r="1354" spans="1:6" x14ac:dyDescent="0.25">
      <c r="A1354">
        <v>28</v>
      </c>
      <c r="B1354">
        <v>1</v>
      </c>
      <c r="C1354">
        <v>1150</v>
      </c>
      <c r="E1354" s="21">
        <v>0.18</v>
      </c>
      <c r="F1354" s="25">
        <v>0</v>
      </c>
    </row>
    <row r="1355" spans="1:6" x14ac:dyDescent="0.25">
      <c r="A1355">
        <v>28</v>
      </c>
      <c r="B1355">
        <v>2</v>
      </c>
      <c r="C1355">
        <v>0</v>
      </c>
      <c r="E1355" s="21">
        <v>0.18013333333333334</v>
      </c>
      <c r="F1355" s="25">
        <v>0</v>
      </c>
    </row>
    <row r="1356" spans="1:6" x14ac:dyDescent="0.25">
      <c r="A1356">
        <v>28</v>
      </c>
      <c r="B1356">
        <v>3</v>
      </c>
      <c r="C1356">
        <v>200</v>
      </c>
      <c r="E1356" s="21">
        <v>0.18026666666666666</v>
      </c>
      <c r="F1356" s="25">
        <v>0</v>
      </c>
    </row>
    <row r="1357" spans="1:6" x14ac:dyDescent="0.25">
      <c r="A1357">
        <v>28</v>
      </c>
      <c r="B1357">
        <v>4</v>
      </c>
      <c r="C1357">
        <v>300</v>
      </c>
      <c r="E1357" s="21">
        <v>0.1804</v>
      </c>
      <c r="F1357" s="25">
        <v>0</v>
      </c>
    </row>
    <row r="1358" spans="1:6" x14ac:dyDescent="0.25">
      <c r="A1358">
        <v>28</v>
      </c>
      <c r="B1358">
        <v>5</v>
      </c>
      <c r="C1358">
        <v>100</v>
      </c>
      <c r="E1358" s="21">
        <v>0.18053333333333332</v>
      </c>
      <c r="F1358" s="25">
        <v>0</v>
      </c>
    </row>
    <row r="1359" spans="1:6" x14ac:dyDescent="0.25">
      <c r="A1359">
        <v>28</v>
      </c>
      <c r="B1359">
        <v>6</v>
      </c>
      <c r="C1359">
        <v>0</v>
      </c>
      <c r="E1359" s="21">
        <v>0.18066666666666667</v>
      </c>
      <c r="F1359" s="25">
        <v>0</v>
      </c>
    </row>
    <row r="1360" spans="1:6" x14ac:dyDescent="0.25">
      <c r="A1360">
        <v>28</v>
      </c>
      <c r="B1360">
        <v>7</v>
      </c>
      <c r="C1360">
        <v>0</v>
      </c>
      <c r="E1360" s="21">
        <v>0.18079999999999999</v>
      </c>
      <c r="F1360" s="25">
        <v>0</v>
      </c>
    </row>
    <row r="1361" spans="1:6" x14ac:dyDescent="0.25">
      <c r="A1361">
        <v>28</v>
      </c>
      <c r="B1361">
        <v>8</v>
      </c>
      <c r="C1361">
        <v>0</v>
      </c>
      <c r="E1361" s="21">
        <v>0.18093333333333333</v>
      </c>
      <c r="F1361" s="25">
        <v>0</v>
      </c>
    </row>
    <row r="1362" spans="1:6" x14ac:dyDescent="0.25">
      <c r="A1362">
        <v>28</v>
      </c>
      <c r="B1362">
        <v>9</v>
      </c>
      <c r="C1362">
        <v>400</v>
      </c>
      <c r="E1362" s="21">
        <v>0.18106666666666665</v>
      </c>
      <c r="F1362" s="25">
        <v>0</v>
      </c>
    </row>
    <row r="1363" spans="1:6" x14ac:dyDescent="0.25">
      <c r="A1363">
        <v>28</v>
      </c>
      <c r="B1363">
        <v>10</v>
      </c>
      <c r="C1363">
        <v>0</v>
      </c>
      <c r="E1363" s="21">
        <v>0.1812</v>
      </c>
      <c r="F1363" s="25">
        <v>0</v>
      </c>
    </row>
    <row r="1364" spans="1:6" x14ac:dyDescent="0.25">
      <c r="A1364">
        <v>28</v>
      </c>
      <c r="B1364">
        <v>11</v>
      </c>
      <c r="C1364">
        <v>500</v>
      </c>
      <c r="E1364" s="21">
        <v>0.18133333333333335</v>
      </c>
      <c r="F1364" s="25">
        <v>0</v>
      </c>
    </row>
    <row r="1365" spans="1:6" x14ac:dyDescent="0.25">
      <c r="A1365">
        <v>28</v>
      </c>
      <c r="B1365">
        <v>12</v>
      </c>
      <c r="C1365">
        <v>100</v>
      </c>
      <c r="E1365" s="21">
        <v>0.18146666666666667</v>
      </c>
      <c r="F1365" s="25">
        <v>0</v>
      </c>
    </row>
    <row r="1366" spans="1:6" x14ac:dyDescent="0.25">
      <c r="A1366">
        <v>28</v>
      </c>
      <c r="B1366">
        <v>13</v>
      </c>
      <c r="C1366">
        <v>1650</v>
      </c>
      <c r="E1366" s="21">
        <v>0.18160000000000001</v>
      </c>
      <c r="F1366" s="25">
        <v>0</v>
      </c>
    </row>
    <row r="1367" spans="1:6" x14ac:dyDescent="0.25">
      <c r="A1367">
        <v>28</v>
      </c>
      <c r="B1367">
        <v>14</v>
      </c>
      <c r="C1367">
        <v>2300</v>
      </c>
      <c r="E1367" s="21">
        <v>0.18173333333333333</v>
      </c>
      <c r="F1367" s="25">
        <v>0</v>
      </c>
    </row>
    <row r="1368" spans="1:6" x14ac:dyDescent="0.25">
      <c r="A1368">
        <v>28</v>
      </c>
      <c r="B1368">
        <v>15</v>
      </c>
      <c r="C1368">
        <v>700</v>
      </c>
      <c r="E1368" s="21">
        <v>0.18186666666666668</v>
      </c>
      <c r="F1368" s="25">
        <v>0</v>
      </c>
    </row>
    <row r="1369" spans="1:6" x14ac:dyDescent="0.25">
      <c r="A1369">
        <v>28</v>
      </c>
      <c r="B1369">
        <v>16</v>
      </c>
      <c r="C1369">
        <v>50</v>
      </c>
      <c r="E1369" s="21">
        <v>0.182</v>
      </c>
      <c r="F1369" s="25">
        <v>0</v>
      </c>
    </row>
    <row r="1370" spans="1:6" x14ac:dyDescent="0.25">
      <c r="A1370">
        <v>28</v>
      </c>
      <c r="B1370">
        <v>17</v>
      </c>
      <c r="C1370">
        <v>200</v>
      </c>
      <c r="E1370" s="21">
        <v>0.18213333333333334</v>
      </c>
      <c r="F1370" s="25">
        <v>0</v>
      </c>
    </row>
    <row r="1371" spans="1:6" x14ac:dyDescent="0.25">
      <c r="A1371">
        <v>28</v>
      </c>
      <c r="B1371">
        <v>18</v>
      </c>
      <c r="C1371">
        <v>850</v>
      </c>
      <c r="E1371" s="21">
        <v>0.18226666666666666</v>
      </c>
      <c r="F1371" s="25">
        <v>0</v>
      </c>
    </row>
    <row r="1372" spans="1:6" x14ac:dyDescent="0.25">
      <c r="A1372">
        <v>28</v>
      </c>
      <c r="B1372">
        <v>19</v>
      </c>
      <c r="C1372">
        <v>4700</v>
      </c>
      <c r="E1372" s="21">
        <v>0.18240000000000001</v>
      </c>
      <c r="F1372" s="25">
        <v>0</v>
      </c>
    </row>
    <row r="1373" spans="1:6" x14ac:dyDescent="0.25">
      <c r="A1373">
        <v>28</v>
      </c>
      <c r="B1373">
        <v>20</v>
      </c>
      <c r="C1373">
        <v>1550</v>
      </c>
      <c r="E1373" s="21">
        <v>0.18253333333333333</v>
      </c>
      <c r="F1373" s="25">
        <v>0</v>
      </c>
    </row>
    <row r="1374" spans="1:6" x14ac:dyDescent="0.25">
      <c r="A1374">
        <v>28</v>
      </c>
      <c r="B1374">
        <v>21</v>
      </c>
      <c r="C1374">
        <v>0</v>
      </c>
      <c r="E1374" s="21">
        <v>0.18266666666666667</v>
      </c>
      <c r="F1374" s="25">
        <v>0</v>
      </c>
    </row>
    <row r="1375" spans="1:6" x14ac:dyDescent="0.25">
      <c r="A1375">
        <v>28</v>
      </c>
      <c r="B1375">
        <v>22</v>
      </c>
      <c r="C1375">
        <v>0</v>
      </c>
      <c r="E1375" s="21">
        <v>0.18279999999999999</v>
      </c>
      <c r="F1375" s="25">
        <v>0</v>
      </c>
    </row>
    <row r="1376" spans="1:6" x14ac:dyDescent="0.25">
      <c r="A1376">
        <v>28</v>
      </c>
      <c r="B1376">
        <v>23</v>
      </c>
      <c r="C1376">
        <v>0</v>
      </c>
      <c r="E1376" s="21">
        <v>0.18293333333333334</v>
      </c>
      <c r="F1376" s="25">
        <v>0</v>
      </c>
    </row>
    <row r="1377" spans="1:6" x14ac:dyDescent="0.25">
      <c r="A1377">
        <v>28</v>
      </c>
      <c r="B1377">
        <v>24</v>
      </c>
      <c r="C1377">
        <v>6150</v>
      </c>
      <c r="E1377" s="21">
        <v>0.18306666666666666</v>
      </c>
      <c r="F1377" s="25">
        <v>0</v>
      </c>
    </row>
    <row r="1378" spans="1:6" x14ac:dyDescent="0.25">
      <c r="A1378">
        <v>28</v>
      </c>
      <c r="B1378">
        <v>25</v>
      </c>
      <c r="C1378">
        <v>100</v>
      </c>
      <c r="E1378" s="21">
        <v>0.1832</v>
      </c>
      <c r="F1378" s="25">
        <v>0</v>
      </c>
    </row>
    <row r="1379" spans="1:6" x14ac:dyDescent="0.25">
      <c r="A1379">
        <v>28</v>
      </c>
      <c r="B1379">
        <v>26</v>
      </c>
      <c r="C1379">
        <v>200</v>
      </c>
      <c r="E1379" s="21">
        <v>0.18333333333333332</v>
      </c>
      <c r="F1379" s="25">
        <v>0</v>
      </c>
    </row>
    <row r="1380" spans="1:6" x14ac:dyDescent="0.25">
      <c r="A1380">
        <v>28</v>
      </c>
      <c r="B1380">
        <v>27</v>
      </c>
      <c r="C1380">
        <v>1400</v>
      </c>
      <c r="E1380" s="21">
        <v>0.18346666666666667</v>
      </c>
      <c r="F1380" s="25">
        <v>0</v>
      </c>
    </row>
    <row r="1381" spans="1:6" x14ac:dyDescent="0.25">
      <c r="A1381">
        <v>28</v>
      </c>
      <c r="B1381">
        <v>28</v>
      </c>
      <c r="C1381">
        <v>4550</v>
      </c>
      <c r="E1381" s="21">
        <v>0.18360000000000001</v>
      </c>
      <c r="F1381" s="25">
        <v>0</v>
      </c>
    </row>
    <row r="1382" spans="1:6" x14ac:dyDescent="0.25">
      <c r="A1382">
        <v>28</v>
      </c>
      <c r="B1382">
        <v>29</v>
      </c>
      <c r="C1382">
        <v>650</v>
      </c>
      <c r="E1382" s="21">
        <v>0.18373333333333333</v>
      </c>
      <c r="F1382" s="25">
        <v>0</v>
      </c>
    </row>
    <row r="1383" spans="1:6" x14ac:dyDescent="0.25">
      <c r="A1383">
        <v>28</v>
      </c>
      <c r="B1383">
        <v>30</v>
      </c>
      <c r="C1383">
        <v>1900</v>
      </c>
      <c r="E1383" s="21">
        <v>0.18386666666666668</v>
      </c>
      <c r="F1383" s="25">
        <v>0</v>
      </c>
    </row>
    <row r="1384" spans="1:6" x14ac:dyDescent="0.25">
      <c r="A1384">
        <v>28</v>
      </c>
      <c r="B1384">
        <v>31</v>
      </c>
      <c r="C1384">
        <v>1300</v>
      </c>
      <c r="E1384" s="21">
        <v>0.184</v>
      </c>
      <c r="F1384" s="25">
        <v>0</v>
      </c>
    </row>
    <row r="1385" spans="1:6" x14ac:dyDescent="0.25">
      <c r="A1385">
        <v>28</v>
      </c>
      <c r="B1385">
        <v>32</v>
      </c>
      <c r="C1385">
        <v>150</v>
      </c>
      <c r="E1385" s="21">
        <v>0.18413333333333334</v>
      </c>
      <c r="F1385" s="25">
        <v>0</v>
      </c>
    </row>
    <row r="1386" spans="1:6" x14ac:dyDescent="0.25">
      <c r="A1386">
        <v>28</v>
      </c>
      <c r="B1386">
        <v>33</v>
      </c>
      <c r="C1386">
        <v>850</v>
      </c>
      <c r="E1386" s="21">
        <v>0.18426666666666666</v>
      </c>
      <c r="F1386" s="25">
        <v>0</v>
      </c>
    </row>
    <row r="1387" spans="1:6" x14ac:dyDescent="0.25">
      <c r="A1387">
        <v>28</v>
      </c>
      <c r="B1387">
        <v>34</v>
      </c>
      <c r="C1387">
        <v>100</v>
      </c>
      <c r="E1387" s="21">
        <v>0.18440000000000001</v>
      </c>
      <c r="F1387" s="25">
        <v>0</v>
      </c>
    </row>
    <row r="1388" spans="1:6" x14ac:dyDescent="0.25">
      <c r="A1388">
        <v>28</v>
      </c>
      <c r="B1388">
        <v>35</v>
      </c>
      <c r="C1388">
        <v>0</v>
      </c>
      <c r="E1388" s="21">
        <v>0.18453333333333333</v>
      </c>
      <c r="F1388" s="25">
        <v>0</v>
      </c>
    </row>
    <row r="1389" spans="1:6" x14ac:dyDescent="0.25">
      <c r="A1389">
        <v>28</v>
      </c>
      <c r="B1389">
        <v>36</v>
      </c>
      <c r="C1389">
        <v>500</v>
      </c>
      <c r="E1389" s="21">
        <v>0.18466666666666667</v>
      </c>
      <c r="F1389" s="25">
        <v>0</v>
      </c>
    </row>
    <row r="1390" spans="1:6" x14ac:dyDescent="0.25">
      <c r="A1390">
        <v>28</v>
      </c>
      <c r="B1390">
        <v>37</v>
      </c>
      <c r="C1390">
        <v>0</v>
      </c>
      <c r="E1390" s="21">
        <v>0.18479999999999999</v>
      </c>
      <c r="F1390" s="25">
        <v>0</v>
      </c>
    </row>
    <row r="1391" spans="1:6" x14ac:dyDescent="0.25">
      <c r="A1391">
        <v>28</v>
      </c>
      <c r="B1391">
        <v>38</v>
      </c>
      <c r="C1391">
        <v>0</v>
      </c>
      <c r="E1391" s="21">
        <v>0.18493333333333334</v>
      </c>
      <c r="F1391" s="25">
        <v>0</v>
      </c>
    </row>
    <row r="1392" spans="1:6" x14ac:dyDescent="0.25">
      <c r="A1392">
        <v>28</v>
      </c>
      <c r="B1392">
        <v>39</v>
      </c>
      <c r="C1392">
        <v>0</v>
      </c>
      <c r="E1392" s="21">
        <v>0.18506666666666666</v>
      </c>
      <c r="F1392" s="25">
        <v>0</v>
      </c>
    </row>
    <row r="1393" spans="1:6" x14ac:dyDescent="0.25">
      <c r="A1393">
        <v>28</v>
      </c>
      <c r="B1393">
        <v>40</v>
      </c>
      <c r="C1393">
        <v>0</v>
      </c>
      <c r="E1393" s="21">
        <v>0.1852</v>
      </c>
      <c r="F1393" s="25">
        <v>0</v>
      </c>
    </row>
    <row r="1394" spans="1:6" x14ac:dyDescent="0.25">
      <c r="A1394">
        <v>28</v>
      </c>
      <c r="B1394">
        <v>41</v>
      </c>
      <c r="C1394">
        <v>50</v>
      </c>
      <c r="E1394" s="21">
        <v>0.18533333333333332</v>
      </c>
      <c r="F1394" s="25">
        <v>0</v>
      </c>
    </row>
    <row r="1395" spans="1:6" x14ac:dyDescent="0.25">
      <c r="A1395">
        <v>28</v>
      </c>
      <c r="B1395">
        <v>42</v>
      </c>
      <c r="C1395">
        <v>0</v>
      </c>
      <c r="E1395" s="21">
        <v>0.18546666666666667</v>
      </c>
      <c r="F1395" s="25">
        <v>0</v>
      </c>
    </row>
    <row r="1396" spans="1:6" x14ac:dyDescent="0.25">
      <c r="A1396">
        <v>28</v>
      </c>
      <c r="B1396">
        <v>43</v>
      </c>
      <c r="C1396">
        <v>0</v>
      </c>
      <c r="E1396" s="21">
        <v>0.18559999999999999</v>
      </c>
      <c r="F1396" s="25">
        <v>0</v>
      </c>
    </row>
    <row r="1397" spans="1:6" x14ac:dyDescent="0.25">
      <c r="A1397">
        <v>28</v>
      </c>
      <c r="B1397">
        <v>44</v>
      </c>
      <c r="C1397">
        <v>1700</v>
      </c>
      <c r="E1397" s="21">
        <v>0.18573333333333333</v>
      </c>
      <c r="F1397" s="25">
        <v>0</v>
      </c>
    </row>
    <row r="1398" spans="1:6" x14ac:dyDescent="0.25">
      <c r="A1398">
        <v>28</v>
      </c>
      <c r="B1398">
        <v>45</v>
      </c>
      <c r="C1398">
        <v>0</v>
      </c>
      <c r="E1398" s="21">
        <v>0.18586666666666668</v>
      </c>
      <c r="F1398" s="25">
        <v>0</v>
      </c>
    </row>
    <row r="1399" spans="1:6" x14ac:dyDescent="0.25">
      <c r="A1399">
        <v>28</v>
      </c>
      <c r="B1399">
        <v>46</v>
      </c>
      <c r="C1399">
        <v>0</v>
      </c>
      <c r="E1399" s="21">
        <v>0.186</v>
      </c>
      <c r="F1399" s="25">
        <v>0</v>
      </c>
    </row>
    <row r="1400" spans="1:6" x14ac:dyDescent="0.25">
      <c r="A1400">
        <v>28</v>
      </c>
      <c r="B1400">
        <v>47</v>
      </c>
      <c r="C1400">
        <v>0</v>
      </c>
      <c r="E1400" s="21">
        <v>0.18613333333333335</v>
      </c>
      <c r="F1400" s="25">
        <v>0</v>
      </c>
    </row>
    <row r="1401" spans="1:6" x14ac:dyDescent="0.25">
      <c r="A1401">
        <v>28</v>
      </c>
      <c r="B1401">
        <v>48</v>
      </c>
      <c r="C1401">
        <v>0</v>
      </c>
      <c r="E1401" s="21">
        <v>0.18626666666666666</v>
      </c>
      <c r="F1401" s="25">
        <v>0</v>
      </c>
    </row>
    <row r="1402" spans="1:6" x14ac:dyDescent="0.25">
      <c r="A1402">
        <v>28</v>
      </c>
      <c r="B1402">
        <v>49</v>
      </c>
      <c r="C1402">
        <v>400</v>
      </c>
      <c r="E1402" s="21">
        <v>0.18640000000000001</v>
      </c>
      <c r="F1402" s="25">
        <v>0</v>
      </c>
    </row>
    <row r="1403" spans="1:6" x14ac:dyDescent="0.25">
      <c r="A1403">
        <v>28</v>
      </c>
      <c r="B1403">
        <v>50</v>
      </c>
      <c r="C1403">
        <v>350</v>
      </c>
      <c r="E1403" s="21">
        <v>0.18653333333333333</v>
      </c>
      <c r="F1403" s="25">
        <v>0</v>
      </c>
    </row>
    <row r="1404" spans="1:6" x14ac:dyDescent="0.25">
      <c r="A1404">
        <v>29</v>
      </c>
      <c r="B1404">
        <v>1</v>
      </c>
      <c r="C1404">
        <v>0</v>
      </c>
      <c r="E1404" s="21">
        <v>0.18666666666666668</v>
      </c>
      <c r="F1404" s="25">
        <v>0</v>
      </c>
    </row>
    <row r="1405" spans="1:6" x14ac:dyDescent="0.25">
      <c r="A1405">
        <v>29</v>
      </c>
      <c r="B1405">
        <v>2</v>
      </c>
      <c r="C1405">
        <v>1000</v>
      </c>
      <c r="E1405" s="21">
        <v>0.18679999999999999</v>
      </c>
      <c r="F1405" s="25">
        <v>0</v>
      </c>
    </row>
    <row r="1406" spans="1:6" x14ac:dyDescent="0.25">
      <c r="A1406">
        <v>29</v>
      </c>
      <c r="B1406">
        <v>3</v>
      </c>
      <c r="C1406">
        <v>0</v>
      </c>
      <c r="E1406" s="21">
        <v>0.18693333333333334</v>
      </c>
      <c r="F1406" s="25">
        <v>0</v>
      </c>
    </row>
    <row r="1407" spans="1:6" x14ac:dyDescent="0.25">
      <c r="A1407">
        <v>29</v>
      </c>
      <c r="B1407">
        <v>4</v>
      </c>
      <c r="C1407">
        <v>0</v>
      </c>
      <c r="E1407" s="21">
        <v>0.18706666666666666</v>
      </c>
      <c r="F1407" s="25">
        <v>0</v>
      </c>
    </row>
    <row r="1408" spans="1:6" x14ac:dyDescent="0.25">
      <c r="A1408">
        <v>29</v>
      </c>
      <c r="B1408">
        <v>5</v>
      </c>
      <c r="C1408">
        <v>600</v>
      </c>
      <c r="E1408" s="21">
        <v>0.18720000000000001</v>
      </c>
      <c r="F1408" s="25">
        <v>0</v>
      </c>
    </row>
    <row r="1409" spans="1:6" x14ac:dyDescent="0.25">
      <c r="A1409">
        <v>29</v>
      </c>
      <c r="B1409">
        <v>6</v>
      </c>
      <c r="C1409">
        <v>500</v>
      </c>
      <c r="E1409" s="21">
        <v>0.18733333333333332</v>
      </c>
      <c r="F1409" s="25">
        <v>0</v>
      </c>
    </row>
    <row r="1410" spans="1:6" x14ac:dyDescent="0.25">
      <c r="A1410">
        <v>29</v>
      </c>
      <c r="B1410">
        <v>7</v>
      </c>
      <c r="C1410">
        <v>0</v>
      </c>
      <c r="E1410" s="21">
        <v>0.18746666666666667</v>
      </c>
      <c r="F1410" s="25">
        <v>0</v>
      </c>
    </row>
    <row r="1411" spans="1:6" x14ac:dyDescent="0.25">
      <c r="A1411">
        <v>29</v>
      </c>
      <c r="B1411">
        <v>8</v>
      </c>
      <c r="C1411">
        <v>400</v>
      </c>
      <c r="E1411" s="21">
        <v>0.18759999999999999</v>
      </c>
      <c r="F1411" s="25">
        <v>0</v>
      </c>
    </row>
    <row r="1412" spans="1:6" x14ac:dyDescent="0.25">
      <c r="A1412">
        <v>29</v>
      </c>
      <c r="B1412">
        <v>9</v>
      </c>
      <c r="C1412">
        <v>650</v>
      </c>
      <c r="E1412" s="21">
        <v>0.18773333333333334</v>
      </c>
      <c r="F1412" s="25">
        <v>0</v>
      </c>
    </row>
    <row r="1413" spans="1:6" x14ac:dyDescent="0.25">
      <c r="A1413">
        <v>29</v>
      </c>
      <c r="B1413">
        <v>10</v>
      </c>
      <c r="C1413">
        <v>4300</v>
      </c>
      <c r="E1413" s="21">
        <v>0.18786666666666665</v>
      </c>
      <c r="F1413" s="25">
        <v>0</v>
      </c>
    </row>
    <row r="1414" spans="1:6" x14ac:dyDescent="0.25">
      <c r="A1414">
        <v>29</v>
      </c>
      <c r="B1414">
        <v>11</v>
      </c>
      <c r="C1414">
        <v>0</v>
      </c>
      <c r="E1414" s="21">
        <v>0.188</v>
      </c>
      <c r="F1414" s="25">
        <v>0</v>
      </c>
    </row>
    <row r="1415" spans="1:6" x14ac:dyDescent="0.25">
      <c r="A1415">
        <v>29</v>
      </c>
      <c r="B1415">
        <v>12</v>
      </c>
      <c r="C1415">
        <v>0</v>
      </c>
      <c r="E1415" s="21">
        <v>0.18813333333333335</v>
      </c>
      <c r="F1415" s="25">
        <v>0</v>
      </c>
    </row>
    <row r="1416" spans="1:6" x14ac:dyDescent="0.25">
      <c r="A1416">
        <v>29</v>
      </c>
      <c r="B1416">
        <v>13</v>
      </c>
      <c r="C1416">
        <v>50</v>
      </c>
      <c r="E1416" s="21">
        <v>0.18826666666666667</v>
      </c>
      <c r="F1416" s="25">
        <v>0</v>
      </c>
    </row>
    <row r="1417" spans="1:6" x14ac:dyDescent="0.25">
      <c r="A1417">
        <v>29</v>
      </c>
      <c r="B1417">
        <v>14</v>
      </c>
      <c r="C1417">
        <v>550</v>
      </c>
      <c r="E1417" s="21">
        <v>0.18840000000000001</v>
      </c>
      <c r="F1417" s="25">
        <v>0</v>
      </c>
    </row>
    <row r="1418" spans="1:6" x14ac:dyDescent="0.25">
      <c r="A1418">
        <v>29</v>
      </c>
      <c r="B1418">
        <v>15</v>
      </c>
      <c r="C1418">
        <v>100</v>
      </c>
      <c r="E1418" s="21">
        <v>0.18853333333333333</v>
      </c>
      <c r="F1418" s="25">
        <v>0</v>
      </c>
    </row>
    <row r="1419" spans="1:6" x14ac:dyDescent="0.25">
      <c r="A1419">
        <v>29</v>
      </c>
      <c r="B1419">
        <v>16</v>
      </c>
      <c r="C1419">
        <v>0</v>
      </c>
      <c r="E1419" s="21">
        <v>0.18866666666666668</v>
      </c>
      <c r="F1419" s="25">
        <v>0</v>
      </c>
    </row>
    <row r="1420" spans="1:6" x14ac:dyDescent="0.25">
      <c r="A1420">
        <v>29</v>
      </c>
      <c r="B1420">
        <v>17</v>
      </c>
      <c r="C1420">
        <v>50</v>
      </c>
      <c r="E1420" s="21">
        <v>0.1888</v>
      </c>
      <c r="F1420" s="25">
        <v>0</v>
      </c>
    </row>
    <row r="1421" spans="1:6" x14ac:dyDescent="0.25">
      <c r="A1421">
        <v>29</v>
      </c>
      <c r="B1421">
        <v>18</v>
      </c>
      <c r="C1421">
        <v>0</v>
      </c>
      <c r="E1421" s="21">
        <v>0.18893333333333334</v>
      </c>
      <c r="F1421" s="25">
        <v>0</v>
      </c>
    </row>
    <row r="1422" spans="1:6" x14ac:dyDescent="0.25">
      <c r="A1422">
        <v>29</v>
      </c>
      <c r="B1422">
        <v>19</v>
      </c>
      <c r="C1422">
        <v>800</v>
      </c>
      <c r="E1422" s="21">
        <v>0.18906666666666666</v>
      </c>
      <c r="F1422" s="25">
        <v>0</v>
      </c>
    </row>
    <row r="1423" spans="1:6" x14ac:dyDescent="0.25">
      <c r="A1423">
        <v>29</v>
      </c>
      <c r="B1423">
        <v>20</v>
      </c>
      <c r="C1423">
        <v>1300</v>
      </c>
      <c r="E1423" s="21">
        <v>0.18920000000000001</v>
      </c>
      <c r="F1423" s="25">
        <v>0</v>
      </c>
    </row>
    <row r="1424" spans="1:6" x14ac:dyDescent="0.25">
      <c r="A1424">
        <v>29</v>
      </c>
      <c r="B1424">
        <v>21</v>
      </c>
      <c r="C1424">
        <v>500</v>
      </c>
      <c r="E1424" s="21">
        <v>0.18933333333333333</v>
      </c>
      <c r="F1424" s="25">
        <v>0</v>
      </c>
    </row>
    <row r="1425" spans="1:6" x14ac:dyDescent="0.25">
      <c r="A1425">
        <v>29</v>
      </c>
      <c r="B1425">
        <v>22</v>
      </c>
      <c r="C1425">
        <v>0</v>
      </c>
      <c r="E1425" s="21">
        <v>0.18946666666666667</v>
      </c>
      <c r="F1425" s="25">
        <v>0</v>
      </c>
    </row>
    <row r="1426" spans="1:6" x14ac:dyDescent="0.25">
      <c r="A1426">
        <v>29</v>
      </c>
      <c r="B1426">
        <v>23</v>
      </c>
      <c r="C1426">
        <v>600</v>
      </c>
      <c r="E1426" s="21">
        <v>0.18959999999999999</v>
      </c>
      <c r="F1426" s="25">
        <v>0</v>
      </c>
    </row>
    <row r="1427" spans="1:6" x14ac:dyDescent="0.25">
      <c r="A1427">
        <v>29</v>
      </c>
      <c r="B1427">
        <v>24</v>
      </c>
      <c r="C1427">
        <v>0</v>
      </c>
      <c r="E1427" s="21">
        <v>0.18973333333333334</v>
      </c>
      <c r="F1427" s="25">
        <v>0</v>
      </c>
    </row>
    <row r="1428" spans="1:6" x14ac:dyDescent="0.25">
      <c r="A1428">
        <v>29</v>
      </c>
      <c r="B1428">
        <v>25</v>
      </c>
      <c r="C1428">
        <v>0</v>
      </c>
      <c r="E1428" s="21">
        <v>0.18986666666666666</v>
      </c>
      <c r="F1428" s="25">
        <v>0</v>
      </c>
    </row>
    <row r="1429" spans="1:6" x14ac:dyDescent="0.25">
      <c r="A1429">
        <v>29</v>
      </c>
      <c r="B1429">
        <v>26</v>
      </c>
      <c r="C1429">
        <v>50</v>
      </c>
      <c r="E1429" s="21">
        <v>0.19</v>
      </c>
      <c r="F1429" s="25">
        <v>0</v>
      </c>
    </row>
    <row r="1430" spans="1:6" x14ac:dyDescent="0.25">
      <c r="A1430">
        <v>29</v>
      </c>
      <c r="B1430">
        <v>27</v>
      </c>
      <c r="C1430">
        <v>250</v>
      </c>
      <c r="E1430" s="21">
        <v>0.19013333333333332</v>
      </c>
      <c r="F1430" s="25">
        <v>0</v>
      </c>
    </row>
    <row r="1431" spans="1:6" x14ac:dyDescent="0.25">
      <c r="A1431">
        <v>29</v>
      </c>
      <c r="B1431">
        <v>28</v>
      </c>
      <c r="C1431">
        <v>50</v>
      </c>
      <c r="E1431" s="21">
        <v>0.19026666666666667</v>
      </c>
      <c r="F1431" s="25">
        <v>0</v>
      </c>
    </row>
    <row r="1432" spans="1:6" x14ac:dyDescent="0.25">
      <c r="A1432">
        <v>29</v>
      </c>
      <c r="B1432">
        <v>29</v>
      </c>
      <c r="C1432">
        <v>350</v>
      </c>
      <c r="E1432" s="21">
        <v>0.19040000000000001</v>
      </c>
      <c r="F1432" s="25">
        <v>0</v>
      </c>
    </row>
    <row r="1433" spans="1:6" x14ac:dyDescent="0.25">
      <c r="A1433">
        <v>29</v>
      </c>
      <c r="B1433">
        <v>30</v>
      </c>
      <c r="C1433">
        <v>1350</v>
      </c>
      <c r="E1433" s="21">
        <v>0.19053333333333333</v>
      </c>
      <c r="F1433" s="25">
        <v>0</v>
      </c>
    </row>
    <row r="1434" spans="1:6" x14ac:dyDescent="0.25">
      <c r="A1434">
        <v>29</v>
      </c>
      <c r="B1434">
        <v>31</v>
      </c>
      <c r="C1434">
        <v>0</v>
      </c>
      <c r="E1434" s="21">
        <v>0.19066666666666668</v>
      </c>
      <c r="F1434" s="25">
        <v>0</v>
      </c>
    </row>
    <row r="1435" spans="1:6" x14ac:dyDescent="0.25">
      <c r="A1435">
        <v>29</v>
      </c>
      <c r="B1435">
        <v>32</v>
      </c>
      <c r="C1435">
        <v>200</v>
      </c>
      <c r="E1435" s="21">
        <v>0.1908</v>
      </c>
      <c r="F1435" s="25">
        <v>0</v>
      </c>
    </row>
    <row r="1436" spans="1:6" x14ac:dyDescent="0.25">
      <c r="A1436">
        <v>29</v>
      </c>
      <c r="B1436">
        <v>33</v>
      </c>
      <c r="C1436">
        <v>550</v>
      </c>
      <c r="E1436" s="21">
        <v>0.19093333333333334</v>
      </c>
      <c r="F1436" s="25">
        <v>0</v>
      </c>
    </row>
    <row r="1437" spans="1:6" x14ac:dyDescent="0.25">
      <c r="A1437">
        <v>29</v>
      </c>
      <c r="B1437">
        <v>34</v>
      </c>
      <c r="C1437">
        <v>0</v>
      </c>
      <c r="E1437" s="21">
        <v>0.19106666666666666</v>
      </c>
      <c r="F1437" s="25">
        <v>0</v>
      </c>
    </row>
    <row r="1438" spans="1:6" x14ac:dyDescent="0.25">
      <c r="A1438">
        <v>29</v>
      </c>
      <c r="B1438">
        <v>35</v>
      </c>
      <c r="C1438">
        <v>1200</v>
      </c>
      <c r="E1438" s="21">
        <v>0.19120000000000001</v>
      </c>
      <c r="F1438" s="25">
        <v>0</v>
      </c>
    </row>
    <row r="1439" spans="1:6" x14ac:dyDescent="0.25">
      <c r="A1439">
        <v>29</v>
      </c>
      <c r="B1439">
        <v>36</v>
      </c>
      <c r="C1439">
        <v>1050</v>
      </c>
      <c r="E1439" s="21">
        <v>0.19133333333333333</v>
      </c>
      <c r="F1439" s="25">
        <v>0</v>
      </c>
    </row>
    <row r="1440" spans="1:6" x14ac:dyDescent="0.25">
      <c r="A1440">
        <v>29</v>
      </c>
      <c r="B1440">
        <v>37</v>
      </c>
      <c r="C1440">
        <v>0</v>
      </c>
      <c r="E1440" s="21">
        <v>0.19146666666666667</v>
      </c>
      <c r="F1440" s="25">
        <v>0</v>
      </c>
    </row>
    <row r="1441" spans="1:6" x14ac:dyDescent="0.25">
      <c r="A1441">
        <v>29</v>
      </c>
      <c r="B1441">
        <v>38</v>
      </c>
      <c r="C1441">
        <v>650</v>
      </c>
      <c r="E1441" s="21">
        <v>0.19159999999999999</v>
      </c>
      <c r="F1441" s="25">
        <v>0</v>
      </c>
    </row>
    <row r="1442" spans="1:6" x14ac:dyDescent="0.25">
      <c r="A1442">
        <v>29</v>
      </c>
      <c r="B1442">
        <v>39</v>
      </c>
      <c r="C1442">
        <v>250</v>
      </c>
      <c r="E1442" s="21">
        <v>0.19173333333333334</v>
      </c>
      <c r="F1442" s="25">
        <v>0</v>
      </c>
    </row>
    <row r="1443" spans="1:6" x14ac:dyDescent="0.25">
      <c r="A1443">
        <v>29</v>
      </c>
      <c r="B1443">
        <v>40</v>
      </c>
      <c r="C1443">
        <v>0</v>
      </c>
      <c r="E1443" s="21">
        <v>0.19186666666666666</v>
      </c>
      <c r="F1443" s="25">
        <v>0</v>
      </c>
    </row>
    <row r="1444" spans="1:6" x14ac:dyDescent="0.25">
      <c r="A1444">
        <v>29</v>
      </c>
      <c r="B1444">
        <v>41</v>
      </c>
      <c r="C1444">
        <v>50</v>
      </c>
      <c r="E1444" s="21">
        <v>0.192</v>
      </c>
      <c r="F1444" s="25">
        <v>0</v>
      </c>
    </row>
    <row r="1445" spans="1:6" x14ac:dyDescent="0.25">
      <c r="A1445">
        <v>29</v>
      </c>
      <c r="B1445">
        <v>42</v>
      </c>
      <c r="C1445">
        <v>50</v>
      </c>
      <c r="E1445" s="21">
        <v>0.19213333333333332</v>
      </c>
      <c r="F1445" s="25">
        <v>0</v>
      </c>
    </row>
    <row r="1446" spans="1:6" x14ac:dyDescent="0.25">
      <c r="A1446">
        <v>29</v>
      </c>
      <c r="B1446">
        <v>43</v>
      </c>
      <c r="C1446">
        <v>700</v>
      </c>
      <c r="E1446" s="21">
        <v>0.19226666666666667</v>
      </c>
      <c r="F1446" s="25">
        <v>0</v>
      </c>
    </row>
    <row r="1447" spans="1:6" x14ac:dyDescent="0.25">
      <c r="A1447">
        <v>29</v>
      </c>
      <c r="B1447">
        <v>44</v>
      </c>
      <c r="C1447">
        <v>0</v>
      </c>
      <c r="E1447" s="21">
        <v>0.19239999999999999</v>
      </c>
      <c r="F1447" s="25">
        <v>0</v>
      </c>
    </row>
    <row r="1448" spans="1:6" x14ac:dyDescent="0.25">
      <c r="A1448">
        <v>29</v>
      </c>
      <c r="B1448">
        <v>45</v>
      </c>
      <c r="C1448">
        <v>500</v>
      </c>
      <c r="E1448" s="21">
        <v>0.19253333333333333</v>
      </c>
      <c r="F1448" s="25">
        <v>0</v>
      </c>
    </row>
    <row r="1449" spans="1:6" x14ac:dyDescent="0.25">
      <c r="A1449">
        <v>29</v>
      </c>
      <c r="B1449">
        <v>46</v>
      </c>
      <c r="C1449">
        <v>0</v>
      </c>
      <c r="E1449" s="21">
        <v>0.19266666666666668</v>
      </c>
      <c r="F1449" s="25">
        <v>0</v>
      </c>
    </row>
    <row r="1450" spans="1:6" x14ac:dyDescent="0.25">
      <c r="A1450">
        <v>29</v>
      </c>
      <c r="B1450">
        <v>47</v>
      </c>
      <c r="C1450">
        <v>0</v>
      </c>
      <c r="E1450" s="21">
        <v>0.1928</v>
      </c>
      <c r="F1450" s="25">
        <v>0</v>
      </c>
    </row>
    <row r="1451" spans="1:6" x14ac:dyDescent="0.25">
      <c r="A1451">
        <v>29</v>
      </c>
      <c r="B1451">
        <v>48</v>
      </c>
      <c r="C1451">
        <v>0</v>
      </c>
      <c r="E1451" s="21">
        <v>0.19293333333333335</v>
      </c>
      <c r="F1451" s="25">
        <v>0</v>
      </c>
    </row>
    <row r="1452" spans="1:6" x14ac:dyDescent="0.25">
      <c r="A1452">
        <v>29</v>
      </c>
      <c r="B1452">
        <v>49</v>
      </c>
      <c r="C1452">
        <v>0</v>
      </c>
      <c r="E1452" s="21">
        <v>0.19306666666666666</v>
      </c>
      <c r="F1452" s="25">
        <v>0</v>
      </c>
    </row>
    <row r="1453" spans="1:6" x14ac:dyDescent="0.25">
      <c r="A1453">
        <v>29</v>
      </c>
      <c r="B1453">
        <v>50</v>
      </c>
      <c r="C1453">
        <v>400</v>
      </c>
      <c r="E1453" s="21">
        <v>0.19320000000000001</v>
      </c>
      <c r="F1453" s="25">
        <v>0</v>
      </c>
    </row>
    <row r="1454" spans="1:6" x14ac:dyDescent="0.25">
      <c r="A1454">
        <v>30</v>
      </c>
      <c r="B1454">
        <v>1</v>
      </c>
      <c r="C1454">
        <v>0</v>
      </c>
      <c r="E1454" s="21">
        <v>0.19333333333333333</v>
      </c>
      <c r="F1454" s="25">
        <v>0</v>
      </c>
    </row>
    <row r="1455" spans="1:6" x14ac:dyDescent="0.25">
      <c r="A1455">
        <v>30</v>
      </c>
      <c r="B1455">
        <v>2</v>
      </c>
      <c r="C1455">
        <v>100</v>
      </c>
      <c r="E1455" s="21">
        <v>0.19346666666666668</v>
      </c>
      <c r="F1455" s="25">
        <v>0</v>
      </c>
    </row>
    <row r="1456" spans="1:6" x14ac:dyDescent="0.25">
      <c r="A1456">
        <v>30</v>
      </c>
      <c r="B1456">
        <v>3</v>
      </c>
      <c r="C1456">
        <v>0</v>
      </c>
      <c r="E1456" s="21">
        <v>0.19359999999999999</v>
      </c>
      <c r="F1456" s="25">
        <v>0</v>
      </c>
    </row>
    <row r="1457" spans="1:6" x14ac:dyDescent="0.25">
      <c r="A1457">
        <v>30</v>
      </c>
      <c r="B1457">
        <v>4</v>
      </c>
      <c r="C1457">
        <v>2550</v>
      </c>
      <c r="E1457" s="21">
        <v>0.19373333333333334</v>
      </c>
      <c r="F1457" s="25">
        <v>0</v>
      </c>
    </row>
    <row r="1458" spans="1:6" x14ac:dyDescent="0.25">
      <c r="A1458">
        <v>30</v>
      </c>
      <c r="B1458">
        <v>5</v>
      </c>
      <c r="C1458">
        <v>2700</v>
      </c>
      <c r="E1458" s="21">
        <v>0.19386666666666666</v>
      </c>
      <c r="F1458" s="25">
        <v>0</v>
      </c>
    </row>
    <row r="1459" spans="1:6" x14ac:dyDescent="0.25">
      <c r="A1459">
        <v>30</v>
      </c>
      <c r="B1459">
        <v>6</v>
      </c>
      <c r="C1459">
        <v>3650</v>
      </c>
      <c r="E1459" s="21">
        <v>0.19400000000000001</v>
      </c>
      <c r="F1459" s="25">
        <v>0</v>
      </c>
    </row>
    <row r="1460" spans="1:6" x14ac:dyDescent="0.25">
      <c r="A1460">
        <v>30</v>
      </c>
      <c r="B1460">
        <v>7</v>
      </c>
      <c r="C1460">
        <v>550</v>
      </c>
      <c r="E1460" s="21">
        <v>0.19413333333333332</v>
      </c>
      <c r="F1460" s="25">
        <v>0</v>
      </c>
    </row>
    <row r="1461" spans="1:6" x14ac:dyDescent="0.25">
      <c r="A1461">
        <v>30</v>
      </c>
      <c r="B1461">
        <v>8</v>
      </c>
      <c r="C1461">
        <v>600</v>
      </c>
      <c r="E1461" s="21">
        <v>0.19426666666666667</v>
      </c>
      <c r="F1461" s="25">
        <v>0</v>
      </c>
    </row>
    <row r="1462" spans="1:6" x14ac:dyDescent="0.25">
      <c r="A1462">
        <v>30</v>
      </c>
      <c r="B1462">
        <v>9</v>
      </c>
      <c r="C1462">
        <v>0</v>
      </c>
      <c r="E1462" s="21">
        <v>0.19439999999999999</v>
      </c>
      <c r="F1462" s="25">
        <v>0</v>
      </c>
    </row>
    <row r="1463" spans="1:6" x14ac:dyDescent="0.25">
      <c r="A1463">
        <v>30</v>
      </c>
      <c r="B1463">
        <v>10</v>
      </c>
      <c r="C1463">
        <v>0</v>
      </c>
      <c r="E1463" s="21">
        <v>0.19453333333333334</v>
      </c>
      <c r="F1463" s="25">
        <v>0</v>
      </c>
    </row>
    <row r="1464" spans="1:6" x14ac:dyDescent="0.25">
      <c r="A1464">
        <v>30</v>
      </c>
      <c r="B1464">
        <v>11</v>
      </c>
      <c r="C1464">
        <v>0</v>
      </c>
      <c r="E1464" s="21">
        <v>0.19466666666666665</v>
      </c>
      <c r="F1464" s="25">
        <v>0</v>
      </c>
    </row>
    <row r="1465" spans="1:6" x14ac:dyDescent="0.25">
      <c r="A1465">
        <v>30</v>
      </c>
      <c r="B1465">
        <v>12</v>
      </c>
      <c r="C1465">
        <v>300</v>
      </c>
      <c r="E1465" s="21">
        <v>0.1948</v>
      </c>
      <c r="F1465" s="25">
        <v>0</v>
      </c>
    </row>
    <row r="1466" spans="1:6" x14ac:dyDescent="0.25">
      <c r="A1466">
        <v>30</v>
      </c>
      <c r="B1466">
        <v>13</v>
      </c>
      <c r="C1466">
        <v>0</v>
      </c>
      <c r="E1466" s="21">
        <v>0.19493333333333332</v>
      </c>
      <c r="F1466" s="25">
        <v>0</v>
      </c>
    </row>
    <row r="1467" spans="1:6" x14ac:dyDescent="0.25">
      <c r="A1467">
        <v>30</v>
      </c>
      <c r="B1467">
        <v>14</v>
      </c>
      <c r="C1467">
        <v>300</v>
      </c>
      <c r="E1467" s="21">
        <v>0.19506666666666667</v>
      </c>
      <c r="F1467" s="25">
        <v>0</v>
      </c>
    </row>
    <row r="1468" spans="1:6" x14ac:dyDescent="0.25">
      <c r="A1468">
        <v>30</v>
      </c>
      <c r="B1468">
        <v>15</v>
      </c>
      <c r="C1468">
        <v>100</v>
      </c>
      <c r="E1468" s="21">
        <v>0.19520000000000001</v>
      </c>
      <c r="F1468" s="25">
        <v>0</v>
      </c>
    </row>
    <row r="1469" spans="1:6" x14ac:dyDescent="0.25">
      <c r="A1469">
        <v>30</v>
      </c>
      <c r="B1469">
        <v>16</v>
      </c>
      <c r="C1469">
        <v>400</v>
      </c>
      <c r="E1469" s="21">
        <v>0.19533333333333333</v>
      </c>
      <c r="F1469" s="25">
        <v>0</v>
      </c>
    </row>
    <row r="1470" spans="1:6" x14ac:dyDescent="0.25">
      <c r="A1470">
        <v>30</v>
      </c>
      <c r="B1470">
        <v>17</v>
      </c>
      <c r="C1470">
        <v>0</v>
      </c>
      <c r="E1470" s="21">
        <v>0.19546666666666668</v>
      </c>
      <c r="F1470" s="25">
        <v>0</v>
      </c>
    </row>
    <row r="1471" spans="1:6" x14ac:dyDescent="0.25">
      <c r="A1471">
        <v>30</v>
      </c>
      <c r="B1471">
        <v>18</v>
      </c>
      <c r="C1471">
        <v>500</v>
      </c>
      <c r="E1471" s="21">
        <v>0.1956</v>
      </c>
      <c r="F1471" s="25">
        <v>0</v>
      </c>
    </row>
    <row r="1472" spans="1:6" x14ac:dyDescent="0.25">
      <c r="A1472">
        <v>30</v>
      </c>
      <c r="B1472">
        <v>19</v>
      </c>
      <c r="C1472">
        <v>200</v>
      </c>
      <c r="E1472" s="21">
        <v>0.19573333333333334</v>
      </c>
      <c r="F1472" s="25">
        <v>0</v>
      </c>
    </row>
    <row r="1473" spans="1:6" x14ac:dyDescent="0.25">
      <c r="A1473">
        <v>30</v>
      </c>
      <c r="B1473">
        <v>20</v>
      </c>
      <c r="C1473">
        <v>250</v>
      </c>
      <c r="E1473" s="21">
        <v>0.19586666666666666</v>
      </c>
      <c r="F1473" s="25">
        <v>0</v>
      </c>
    </row>
    <row r="1474" spans="1:6" x14ac:dyDescent="0.25">
      <c r="A1474">
        <v>30</v>
      </c>
      <c r="B1474">
        <v>21</v>
      </c>
      <c r="C1474">
        <v>100</v>
      </c>
      <c r="E1474" s="21">
        <v>0.19600000000000001</v>
      </c>
      <c r="F1474" s="25">
        <v>0</v>
      </c>
    </row>
    <row r="1475" spans="1:6" x14ac:dyDescent="0.25">
      <c r="A1475">
        <v>30</v>
      </c>
      <c r="B1475">
        <v>22</v>
      </c>
      <c r="C1475">
        <v>0</v>
      </c>
      <c r="E1475" s="21">
        <v>0.19613333333333333</v>
      </c>
      <c r="F1475" s="25">
        <v>0</v>
      </c>
    </row>
    <row r="1476" spans="1:6" x14ac:dyDescent="0.25">
      <c r="A1476">
        <v>30</v>
      </c>
      <c r="B1476">
        <v>23</v>
      </c>
      <c r="C1476">
        <v>200</v>
      </c>
      <c r="E1476" s="21">
        <v>0.19626666666666667</v>
      </c>
      <c r="F1476" s="25">
        <v>0</v>
      </c>
    </row>
    <row r="1477" spans="1:6" x14ac:dyDescent="0.25">
      <c r="A1477">
        <v>30</v>
      </c>
      <c r="B1477">
        <v>24</v>
      </c>
      <c r="C1477">
        <v>50</v>
      </c>
      <c r="E1477" s="21">
        <v>0.19639999999999999</v>
      </c>
      <c r="F1477" s="25">
        <v>0</v>
      </c>
    </row>
    <row r="1478" spans="1:6" x14ac:dyDescent="0.25">
      <c r="A1478">
        <v>30</v>
      </c>
      <c r="B1478">
        <v>25</v>
      </c>
      <c r="C1478">
        <v>250</v>
      </c>
      <c r="E1478" s="21">
        <v>0.19653333333333334</v>
      </c>
      <c r="F1478" s="25">
        <v>0</v>
      </c>
    </row>
    <row r="1479" spans="1:6" x14ac:dyDescent="0.25">
      <c r="A1479">
        <v>30</v>
      </c>
      <c r="B1479">
        <v>26</v>
      </c>
      <c r="C1479">
        <v>6050</v>
      </c>
      <c r="E1479" s="21">
        <v>0.19666666666666666</v>
      </c>
      <c r="F1479" s="25">
        <v>0</v>
      </c>
    </row>
    <row r="1480" spans="1:6" x14ac:dyDescent="0.25">
      <c r="A1480">
        <v>30</v>
      </c>
      <c r="B1480">
        <v>27</v>
      </c>
      <c r="C1480">
        <v>0</v>
      </c>
      <c r="E1480" s="21">
        <v>0.1968</v>
      </c>
      <c r="F1480" s="25">
        <v>0</v>
      </c>
    </row>
    <row r="1481" spans="1:6" x14ac:dyDescent="0.25">
      <c r="A1481">
        <v>30</v>
      </c>
      <c r="B1481">
        <v>28</v>
      </c>
      <c r="C1481">
        <v>0</v>
      </c>
      <c r="E1481" s="21">
        <v>0.19693333333333332</v>
      </c>
      <c r="F1481" s="25">
        <v>0</v>
      </c>
    </row>
    <row r="1482" spans="1:6" x14ac:dyDescent="0.25">
      <c r="A1482">
        <v>30</v>
      </c>
      <c r="B1482">
        <v>29</v>
      </c>
      <c r="C1482">
        <v>100</v>
      </c>
      <c r="E1482" s="21">
        <v>0.19706666666666667</v>
      </c>
      <c r="F1482" s="25">
        <v>0</v>
      </c>
    </row>
    <row r="1483" spans="1:6" x14ac:dyDescent="0.25">
      <c r="A1483">
        <v>30</v>
      </c>
      <c r="B1483">
        <v>30</v>
      </c>
      <c r="C1483">
        <v>100</v>
      </c>
      <c r="E1483" s="21">
        <v>0.19719999999999999</v>
      </c>
      <c r="F1483" s="25">
        <v>0</v>
      </c>
    </row>
    <row r="1484" spans="1:6" x14ac:dyDescent="0.25">
      <c r="A1484">
        <v>30</v>
      </c>
      <c r="B1484">
        <v>31</v>
      </c>
      <c r="C1484">
        <v>0</v>
      </c>
      <c r="E1484" s="21">
        <v>0.19733333333333333</v>
      </c>
      <c r="F1484" s="25">
        <v>0</v>
      </c>
    </row>
    <row r="1485" spans="1:6" x14ac:dyDescent="0.25">
      <c r="A1485">
        <v>30</v>
      </c>
      <c r="B1485">
        <v>32</v>
      </c>
      <c r="C1485">
        <v>400</v>
      </c>
      <c r="E1485" s="21">
        <v>0.19746666666666668</v>
      </c>
      <c r="F1485" s="25">
        <v>0</v>
      </c>
    </row>
    <row r="1486" spans="1:6" x14ac:dyDescent="0.25">
      <c r="A1486">
        <v>30</v>
      </c>
      <c r="B1486">
        <v>33</v>
      </c>
      <c r="C1486">
        <v>3900</v>
      </c>
      <c r="E1486" s="21">
        <v>0.1976</v>
      </c>
      <c r="F1486" s="25">
        <v>0</v>
      </c>
    </row>
    <row r="1487" spans="1:6" x14ac:dyDescent="0.25">
      <c r="A1487">
        <v>30</v>
      </c>
      <c r="B1487">
        <v>34</v>
      </c>
      <c r="C1487">
        <v>3350</v>
      </c>
      <c r="E1487" s="21">
        <v>0.19773333333333334</v>
      </c>
      <c r="F1487" s="25">
        <v>0</v>
      </c>
    </row>
    <row r="1488" spans="1:6" x14ac:dyDescent="0.25">
      <c r="A1488">
        <v>30</v>
      </c>
      <c r="B1488">
        <v>35</v>
      </c>
      <c r="C1488">
        <v>1350</v>
      </c>
      <c r="E1488" s="21">
        <v>0.19786666666666666</v>
      </c>
      <c r="F1488" s="25">
        <v>0</v>
      </c>
    </row>
    <row r="1489" spans="1:6" x14ac:dyDescent="0.25">
      <c r="A1489">
        <v>30</v>
      </c>
      <c r="B1489">
        <v>36</v>
      </c>
      <c r="C1489">
        <v>5050</v>
      </c>
      <c r="E1489" s="21">
        <v>0.19800000000000001</v>
      </c>
      <c r="F1489" s="25">
        <v>0</v>
      </c>
    </row>
    <row r="1490" spans="1:6" x14ac:dyDescent="0.25">
      <c r="A1490">
        <v>30</v>
      </c>
      <c r="B1490">
        <v>37</v>
      </c>
      <c r="C1490">
        <v>0</v>
      </c>
      <c r="E1490" s="21">
        <v>0.19813333333333333</v>
      </c>
      <c r="F1490" s="25">
        <v>0</v>
      </c>
    </row>
    <row r="1491" spans="1:6" x14ac:dyDescent="0.25">
      <c r="A1491">
        <v>30</v>
      </c>
      <c r="B1491">
        <v>38</v>
      </c>
      <c r="C1491">
        <v>0</v>
      </c>
      <c r="E1491" s="21">
        <v>0.19826666666666667</v>
      </c>
      <c r="F1491" s="25">
        <v>0</v>
      </c>
    </row>
    <row r="1492" spans="1:6" x14ac:dyDescent="0.25">
      <c r="A1492">
        <v>30</v>
      </c>
      <c r="B1492">
        <v>39</v>
      </c>
      <c r="C1492">
        <v>800</v>
      </c>
      <c r="E1492" s="21">
        <v>0.19839999999999999</v>
      </c>
      <c r="F1492" s="25">
        <v>0</v>
      </c>
    </row>
    <row r="1493" spans="1:6" x14ac:dyDescent="0.25">
      <c r="A1493">
        <v>30</v>
      </c>
      <c r="B1493">
        <v>40</v>
      </c>
      <c r="C1493">
        <v>100</v>
      </c>
      <c r="E1493" s="21">
        <v>0.19853333333333334</v>
      </c>
      <c r="F1493" s="25">
        <v>0</v>
      </c>
    </row>
    <row r="1494" spans="1:6" x14ac:dyDescent="0.25">
      <c r="A1494">
        <v>30</v>
      </c>
      <c r="B1494">
        <v>41</v>
      </c>
      <c r="C1494">
        <v>0</v>
      </c>
      <c r="E1494" s="21">
        <v>0.19866666666666666</v>
      </c>
      <c r="F1494" s="25">
        <v>0</v>
      </c>
    </row>
    <row r="1495" spans="1:6" x14ac:dyDescent="0.25">
      <c r="A1495">
        <v>30</v>
      </c>
      <c r="B1495">
        <v>42</v>
      </c>
      <c r="C1495">
        <v>650</v>
      </c>
      <c r="E1495" s="21">
        <v>0.1988</v>
      </c>
      <c r="F1495" s="25">
        <v>0</v>
      </c>
    </row>
    <row r="1496" spans="1:6" x14ac:dyDescent="0.25">
      <c r="A1496">
        <v>30</v>
      </c>
      <c r="B1496">
        <v>43</v>
      </c>
      <c r="C1496">
        <v>300</v>
      </c>
      <c r="E1496" s="21">
        <v>0.19893333333333332</v>
      </c>
      <c r="F1496" s="25">
        <v>0</v>
      </c>
    </row>
    <row r="1497" spans="1:6" x14ac:dyDescent="0.25">
      <c r="A1497">
        <v>30</v>
      </c>
      <c r="B1497">
        <v>44</v>
      </c>
      <c r="C1497">
        <v>400</v>
      </c>
      <c r="E1497" s="21">
        <v>0.19906666666666667</v>
      </c>
      <c r="F1497" s="25">
        <v>0</v>
      </c>
    </row>
    <row r="1498" spans="1:6" x14ac:dyDescent="0.25">
      <c r="A1498">
        <v>30</v>
      </c>
      <c r="B1498">
        <v>45</v>
      </c>
      <c r="C1498">
        <v>0</v>
      </c>
      <c r="E1498" s="21">
        <v>0.19919999999999999</v>
      </c>
      <c r="F1498" s="25">
        <v>0</v>
      </c>
    </row>
    <row r="1499" spans="1:6" x14ac:dyDescent="0.25">
      <c r="A1499">
        <v>30</v>
      </c>
      <c r="B1499">
        <v>46</v>
      </c>
      <c r="C1499">
        <v>350</v>
      </c>
      <c r="E1499" s="21">
        <v>0.19933333333333333</v>
      </c>
      <c r="F1499" s="25">
        <v>0</v>
      </c>
    </row>
    <row r="1500" spans="1:6" x14ac:dyDescent="0.25">
      <c r="A1500">
        <v>30</v>
      </c>
      <c r="B1500">
        <v>47</v>
      </c>
      <c r="C1500">
        <v>0</v>
      </c>
      <c r="E1500" s="21">
        <v>0.19946666666666665</v>
      </c>
      <c r="F1500" s="25">
        <v>0</v>
      </c>
    </row>
    <row r="1501" spans="1:6" x14ac:dyDescent="0.25">
      <c r="A1501">
        <v>30</v>
      </c>
      <c r="B1501">
        <v>48</v>
      </c>
      <c r="C1501">
        <v>0</v>
      </c>
      <c r="E1501" s="21">
        <v>0.1996</v>
      </c>
      <c r="F1501" s="25">
        <v>0</v>
      </c>
    </row>
    <row r="1502" spans="1:6" x14ac:dyDescent="0.25">
      <c r="A1502">
        <v>30</v>
      </c>
      <c r="B1502">
        <v>49</v>
      </c>
      <c r="C1502">
        <v>150</v>
      </c>
      <c r="E1502" s="21">
        <v>0.19973333333333335</v>
      </c>
      <c r="F1502" s="25">
        <v>0</v>
      </c>
    </row>
    <row r="1503" spans="1:6" x14ac:dyDescent="0.25">
      <c r="A1503">
        <v>30</v>
      </c>
      <c r="B1503">
        <v>50</v>
      </c>
      <c r="C1503">
        <v>0</v>
      </c>
      <c r="E1503" s="21">
        <v>0.19986666666666666</v>
      </c>
      <c r="F1503" s="25">
        <v>0</v>
      </c>
    </row>
    <row r="1504" spans="1:6" x14ac:dyDescent="0.25">
      <c r="A1504">
        <v>31</v>
      </c>
      <c r="B1504">
        <v>1</v>
      </c>
      <c r="C1504">
        <v>3050</v>
      </c>
      <c r="E1504" s="21">
        <v>0.2</v>
      </c>
      <c r="F1504" s="25">
        <v>0</v>
      </c>
    </row>
    <row r="1505" spans="1:6" x14ac:dyDescent="0.25">
      <c r="A1505">
        <v>31</v>
      </c>
      <c r="B1505">
        <v>2</v>
      </c>
      <c r="C1505">
        <v>550</v>
      </c>
      <c r="E1505" s="21">
        <v>0.20013333333333333</v>
      </c>
      <c r="F1505" s="25">
        <v>0</v>
      </c>
    </row>
    <row r="1506" spans="1:6" x14ac:dyDescent="0.25">
      <c r="A1506">
        <v>31</v>
      </c>
      <c r="B1506">
        <v>3</v>
      </c>
      <c r="C1506">
        <v>750</v>
      </c>
      <c r="E1506" s="21">
        <v>0.20026666666666668</v>
      </c>
      <c r="F1506" s="25">
        <v>0</v>
      </c>
    </row>
    <row r="1507" spans="1:6" x14ac:dyDescent="0.25">
      <c r="A1507">
        <v>31</v>
      </c>
      <c r="B1507">
        <v>4</v>
      </c>
      <c r="C1507">
        <v>250</v>
      </c>
      <c r="E1507" s="21">
        <v>0.20039999999999999</v>
      </c>
      <c r="F1507" s="25">
        <v>0</v>
      </c>
    </row>
    <row r="1508" spans="1:6" x14ac:dyDescent="0.25">
      <c r="A1508">
        <v>31</v>
      </c>
      <c r="B1508">
        <v>5</v>
      </c>
      <c r="C1508">
        <v>0</v>
      </c>
      <c r="E1508" s="21">
        <v>0.20053333333333334</v>
      </c>
      <c r="F1508" s="25">
        <v>0</v>
      </c>
    </row>
    <row r="1509" spans="1:6" x14ac:dyDescent="0.25">
      <c r="A1509">
        <v>31</v>
      </c>
      <c r="B1509">
        <v>6</v>
      </c>
      <c r="C1509">
        <v>150</v>
      </c>
      <c r="E1509" s="21">
        <v>0.20066666666666666</v>
      </c>
      <c r="F1509" s="25">
        <v>0</v>
      </c>
    </row>
    <row r="1510" spans="1:6" x14ac:dyDescent="0.25">
      <c r="A1510">
        <v>31</v>
      </c>
      <c r="B1510">
        <v>7</v>
      </c>
      <c r="C1510">
        <v>100</v>
      </c>
      <c r="E1510" s="21">
        <v>0.20080000000000001</v>
      </c>
      <c r="F1510" s="25">
        <v>0</v>
      </c>
    </row>
    <row r="1511" spans="1:6" x14ac:dyDescent="0.25">
      <c r="A1511">
        <v>31</v>
      </c>
      <c r="B1511">
        <v>8</v>
      </c>
      <c r="C1511">
        <v>400</v>
      </c>
      <c r="E1511" s="21">
        <v>0.20093333333333332</v>
      </c>
      <c r="F1511" s="25">
        <v>0</v>
      </c>
    </row>
    <row r="1512" spans="1:6" x14ac:dyDescent="0.25">
      <c r="A1512">
        <v>31</v>
      </c>
      <c r="B1512">
        <v>9</v>
      </c>
      <c r="C1512">
        <v>0</v>
      </c>
      <c r="E1512" s="21">
        <v>0.20106666666666667</v>
      </c>
      <c r="F1512" s="25">
        <v>0</v>
      </c>
    </row>
    <row r="1513" spans="1:6" x14ac:dyDescent="0.25">
      <c r="A1513">
        <v>31</v>
      </c>
      <c r="B1513">
        <v>10</v>
      </c>
      <c r="C1513">
        <v>0</v>
      </c>
      <c r="E1513" s="21">
        <v>0.20119999999999999</v>
      </c>
      <c r="F1513" s="25">
        <v>0</v>
      </c>
    </row>
    <row r="1514" spans="1:6" x14ac:dyDescent="0.25">
      <c r="A1514">
        <v>31</v>
      </c>
      <c r="B1514">
        <v>11</v>
      </c>
      <c r="C1514">
        <v>0</v>
      </c>
      <c r="E1514" s="21">
        <v>0.20133333333333334</v>
      </c>
      <c r="F1514" s="25">
        <v>0</v>
      </c>
    </row>
    <row r="1515" spans="1:6" x14ac:dyDescent="0.25">
      <c r="A1515">
        <v>31</v>
      </c>
      <c r="B1515">
        <v>12</v>
      </c>
      <c r="C1515">
        <v>800</v>
      </c>
      <c r="E1515" s="21">
        <v>0.20146666666666666</v>
      </c>
      <c r="F1515" s="25">
        <v>0</v>
      </c>
    </row>
    <row r="1516" spans="1:6" x14ac:dyDescent="0.25">
      <c r="A1516">
        <v>31</v>
      </c>
      <c r="B1516">
        <v>13</v>
      </c>
      <c r="C1516">
        <v>0</v>
      </c>
      <c r="E1516" s="21">
        <v>0.2016</v>
      </c>
      <c r="F1516" s="25">
        <v>0</v>
      </c>
    </row>
    <row r="1517" spans="1:6" x14ac:dyDescent="0.25">
      <c r="A1517">
        <v>31</v>
      </c>
      <c r="B1517">
        <v>14</v>
      </c>
      <c r="C1517">
        <v>0</v>
      </c>
      <c r="E1517" s="21">
        <v>0.20173333333333332</v>
      </c>
      <c r="F1517" s="25">
        <v>0</v>
      </c>
    </row>
    <row r="1518" spans="1:6" x14ac:dyDescent="0.25">
      <c r="A1518">
        <v>31</v>
      </c>
      <c r="B1518">
        <v>15</v>
      </c>
      <c r="C1518">
        <v>500</v>
      </c>
      <c r="E1518" s="21">
        <v>0.20186666666666667</v>
      </c>
      <c r="F1518" s="25">
        <v>0</v>
      </c>
    </row>
    <row r="1519" spans="1:6" x14ac:dyDescent="0.25">
      <c r="A1519">
        <v>31</v>
      </c>
      <c r="B1519">
        <v>16</v>
      </c>
      <c r="C1519">
        <v>0</v>
      </c>
      <c r="E1519" s="21">
        <v>0.20200000000000001</v>
      </c>
      <c r="F1519" s="25">
        <v>0</v>
      </c>
    </row>
    <row r="1520" spans="1:6" x14ac:dyDescent="0.25">
      <c r="A1520">
        <v>31</v>
      </c>
      <c r="B1520">
        <v>17</v>
      </c>
      <c r="C1520">
        <v>1950</v>
      </c>
      <c r="E1520" s="21">
        <v>0.20213333333333333</v>
      </c>
      <c r="F1520" s="25">
        <v>0</v>
      </c>
    </row>
    <row r="1521" spans="1:6" x14ac:dyDescent="0.25">
      <c r="A1521">
        <v>31</v>
      </c>
      <c r="B1521">
        <v>18</v>
      </c>
      <c r="C1521">
        <v>0</v>
      </c>
      <c r="E1521" s="21">
        <v>0.20226666666666668</v>
      </c>
      <c r="F1521" s="25">
        <v>0</v>
      </c>
    </row>
    <row r="1522" spans="1:6" x14ac:dyDescent="0.25">
      <c r="A1522">
        <v>31</v>
      </c>
      <c r="B1522">
        <v>19</v>
      </c>
      <c r="C1522">
        <v>0</v>
      </c>
      <c r="E1522" s="21">
        <v>0.2024</v>
      </c>
      <c r="F1522" s="25">
        <v>0</v>
      </c>
    </row>
    <row r="1523" spans="1:6" x14ac:dyDescent="0.25">
      <c r="A1523">
        <v>31</v>
      </c>
      <c r="B1523">
        <v>20</v>
      </c>
      <c r="C1523">
        <v>150</v>
      </c>
      <c r="E1523" s="21">
        <v>0.20253333333333334</v>
      </c>
      <c r="F1523" s="25">
        <v>0</v>
      </c>
    </row>
    <row r="1524" spans="1:6" x14ac:dyDescent="0.25">
      <c r="A1524">
        <v>31</v>
      </c>
      <c r="B1524">
        <v>21</v>
      </c>
      <c r="C1524">
        <v>0</v>
      </c>
      <c r="E1524" s="21">
        <v>0.20266666666666666</v>
      </c>
      <c r="F1524" s="25">
        <v>0</v>
      </c>
    </row>
    <row r="1525" spans="1:6" x14ac:dyDescent="0.25">
      <c r="A1525">
        <v>31</v>
      </c>
      <c r="B1525">
        <v>22</v>
      </c>
      <c r="C1525">
        <v>350</v>
      </c>
      <c r="E1525" s="21">
        <v>0.20280000000000001</v>
      </c>
      <c r="F1525" s="25">
        <v>0</v>
      </c>
    </row>
    <row r="1526" spans="1:6" x14ac:dyDescent="0.25">
      <c r="A1526">
        <v>31</v>
      </c>
      <c r="B1526">
        <v>23</v>
      </c>
      <c r="C1526">
        <v>0</v>
      </c>
      <c r="E1526" s="21">
        <v>0.20293333333333333</v>
      </c>
      <c r="F1526" s="25">
        <v>0</v>
      </c>
    </row>
    <row r="1527" spans="1:6" x14ac:dyDescent="0.25">
      <c r="A1527">
        <v>31</v>
      </c>
      <c r="B1527">
        <v>24</v>
      </c>
      <c r="C1527">
        <v>50</v>
      </c>
      <c r="E1527" s="21">
        <v>0.20306666666666667</v>
      </c>
      <c r="F1527" s="25">
        <v>0</v>
      </c>
    </row>
    <row r="1528" spans="1:6" x14ac:dyDescent="0.25">
      <c r="A1528">
        <v>31</v>
      </c>
      <c r="B1528">
        <v>25</v>
      </c>
      <c r="C1528">
        <v>450</v>
      </c>
      <c r="E1528" s="21">
        <v>0.20319999999999999</v>
      </c>
      <c r="F1528" s="25">
        <v>0</v>
      </c>
    </row>
    <row r="1529" spans="1:6" x14ac:dyDescent="0.25">
      <c r="A1529">
        <v>31</v>
      </c>
      <c r="B1529">
        <v>26</v>
      </c>
      <c r="C1529">
        <v>0</v>
      </c>
      <c r="E1529" s="21">
        <v>0.20333333333333334</v>
      </c>
      <c r="F1529" s="25">
        <v>0</v>
      </c>
    </row>
    <row r="1530" spans="1:6" x14ac:dyDescent="0.25">
      <c r="A1530">
        <v>31</v>
      </c>
      <c r="B1530">
        <v>27</v>
      </c>
      <c r="C1530">
        <v>3050</v>
      </c>
      <c r="E1530" s="21">
        <v>0.20346666666666666</v>
      </c>
      <c r="F1530" s="25">
        <v>0</v>
      </c>
    </row>
    <row r="1531" spans="1:6" x14ac:dyDescent="0.25">
      <c r="A1531">
        <v>31</v>
      </c>
      <c r="B1531">
        <v>28</v>
      </c>
      <c r="C1531">
        <v>0</v>
      </c>
      <c r="E1531" s="21">
        <v>0.2036</v>
      </c>
      <c r="F1531" s="25">
        <v>0</v>
      </c>
    </row>
    <row r="1532" spans="1:6" x14ac:dyDescent="0.25">
      <c r="A1532">
        <v>31</v>
      </c>
      <c r="B1532">
        <v>29</v>
      </c>
      <c r="C1532">
        <v>50</v>
      </c>
      <c r="E1532" s="21">
        <v>0.20373333333333332</v>
      </c>
      <c r="F1532" s="25">
        <v>0</v>
      </c>
    </row>
    <row r="1533" spans="1:6" x14ac:dyDescent="0.25">
      <c r="A1533">
        <v>31</v>
      </c>
      <c r="B1533">
        <v>30</v>
      </c>
      <c r="C1533">
        <v>350</v>
      </c>
      <c r="E1533" s="21">
        <v>0.20386666666666667</v>
      </c>
      <c r="F1533" s="25">
        <v>0</v>
      </c>
    </row>
    <row r="1534" spans="1:6" x14ac:dyDescent="0.25">
      <c r="A1534">
        <v>31</v>
      </c>
      <c r="B1534">
        <v>31</v>
      </c>
      <c r="C1534">
        <v>0</v>
      </c>
      <c r="E1534" s="21">
        <v>0.20399999999999999</v>
      </c>
      <c r="F1534" s="25">
        <v>0</v>
      </c>
    </row>
    <row r="1535" spans="1:6" x14ac:dyDescent="0.25">
      <c r="A1535">
        <v>31</v>
      </c>
      <c r="B1535">
        <v>32</v>
      </c>
      <c r="C1535">
        <v>0</v>
      </c>
      <c r="E1535" s="21">
        <v>0.20413333333333333</v>
      </c>
      <c r="F1535" s="25">
        <v>0</v>
      </c>
    </row>
    <row r="1536" spans="1:6" x14ac:dyDescent="0.25">
      <c r="A1536">
        <v>31</v>
      </c>
      <c r="B1536">
        <v>33</v>
      </c>
      <c r="C1536">
        <v>900</v>
      </c>
      <c r="E1536" s="21">
        <v>0.20426666666666668</v>
      </c>
      <c r="F1536" s="25">
        <v>0</v>
      </c>
    </row>
    <row r="1537" spans="1:6" x14ac:dyDescent="0.25">
      <c r="A1537">
        <v>31</v>
      </c>
      <c r="B1537">
        <v>34</v>
      </c>
      <c r="C1537">
        <v>1550</v>
      </c>
      <c r="E1537" s="21">
        <v>0.2044</v>
      </c>
      <c r="F1537" s="25">
        <v>0</v>
      </c>
    </row>
    <row r="1538" spans="1:6" x14ac:dyDescent="0.25">
      <c r="A1538">
        <v>31</v>
      </c>
      <c r="B1538">
        <v>35</v>
      </c>
      <c r="C1538">
        <v>100</v>
      </c>
      <c r="E1538" s="21">
        <v>0.20453333333333334</v>
      </c>
      <c r="F1538" s="25">
        <v>0</v>
      </c>
    </row>
    <row r="1539" spans="1:6" x14ac:dyDescent="0.25">
      <c r="A1539">
        <v>31</v>
      </c>
      <c r="B1539">
        <v>36</v>
      </c>
      <c r="C1539">
        <v>0</v>
      </c>
      <c r="E1539" s="21">
        <v>0.20466666666666666</v>
      </c>
      <c r="F1539" s="25">
        <v>0</v>
      </c>
    </row>
    <row r="1540" spans="1:6" x14ac:dyDescent="0.25">
      <c r="A1540">
        <v>31</v>
      </c>
      <c r="B1540">
        <v>37</v>
      </c>
      <c r="C1540">
        <v>2600</v>
      </c>
      <c r="E1540" s="21">
        <v>0.20480000000000001</v>
      </c>
      <c r="F1540" s="25">
        <v>0</v>
      </c>
    </row>
    <row r="1541" spans="1:6" x14ac:dyDescent="0.25">
      <c r="A1541">
        <v>31</v>
      </c>
      <c r="B1541">
        <v>38</v>
      </c>
      <c r="C1541">
        <v>0</v>
      </c>
      <c r="E1541" s="21">
        <v>0.20493333333333333</v>
      </c>
      <c r="F1541" s="25">
        <v>0</v>
      </c>
    </row>
    <row r="1542" spans="1:6" x14ac:dyDescent="0.25">
      <c r="A1542">
        <v>31</v>
      </c>
      <c r="B1542">
        <v>39</v>
      </c>
      <c r="C1542">
        <v>2150</v>
      </c>
      <c r="E1542" s="21">
        <v>0.20506666666666667</v>
      </c>
      <c r="F1542" s="25">
        <v>0</v>
      </c>
    </row>
    <row r="1543" spans="1:6" x14ac:dyDescent="0.25">
      <c r="A1543">
        <v>31</v>
      </c>
      <c r="B1543">
        <v>40</v>
      </c>
      <c r="C1543">
        <v>1100</v>
      </c>
      <c r="E1543" s="21">
        <v>0.20519999999999999</v>
      </c>
      <c r="F1543" s="25">
        <v>0</v>
      </c>
    </row>
    <row r="1544" spans="1:6" x14ac:dyDescent="0.25">
      <c r="A1544">
        <v>31</v>
      </c>
      <c r="B1544">
        <v>41</v>
      </c>
      <c r="C1544">
        <v>50</v>
      </c>
      <c r="E1544" s="21">
        <v>0.20533333333333334</v>
      </c>
      <c r="F1544" s="25">
        <v>0</v>
      </c>
    </row>
    <row r="1545" spans="1:6" x14ac:dyDescent="0.25">
      <c r="A1545">
        <v>31</v>
      </c>
      <c r="B1545">
        <v>42</v>
      </c>
      <c r="C1545">
        <v>750</v>
      </c>
      <c r="E1545" s="21">
        <v>0.20546666666666666</v>
      </c>
      <c r="F1545" s="25">
        <v>0</v>
      </c>
    </row>
    <row r="1546" spans="1:6" x14ac:dyDescent="0.25">
      <c r="A1546">
        <v>31</v>
      </c>
      <c r="B1546">
        <v>43</v>
      </c>
      <c r="C1546">
        <v>0</v>
      </c>
      <c r="E1546" s="21">
        <v>0.2056</v>
      </c>
      <c r="F1546" s="25">
        <v>0</v>
      </c>
    </row>
    <row r="1547" spans="1:6" x14ac:dyDescent="0.25">
      <c r="A1547">
        <v>31</v>
      </c>
      <c r="B1547">
        <v>44</v>
      </c>
      <c r="C1547">
        <v>0</v>
      </c>
      <c r="E1547" s="21">
        <v>0.20573333333333332</v>
      </c>
      <c r="F1547" s="25">
        <v>0</v>
      </c>
    </row>
    <row r="1548" spans="1:6" x14ac:dyDescent="0.25">
      <c r="A1548">
        <v>31</v>
      </c>
      <c r="B1548">
        <v>45</v>
      </c>
      <c r="C1548">
        <v>450</v>
      </c>
      <c r="E1548" s="21">
        <v>0.20586666666666667</v>
      </c>
      <c r="F1548" s="25">
        <v>0</v>
      </c>
    </row>
    <row r="1549" spans="1:6" x14ac:dyDescent="0.25">
      <c r="A1549">
        <v>31</v>
      </c>
      <c r="B1549">
        <v>46</v>
      </c>
      <c r="C1549">
        <v>50</v>
      </c>
      <c r="E1549" s="21">
        <v>0.20599999999999999</v>
      </c>
      <c r="F1549" s="25">
        <v>0</v>
      </c>
    </row>
    <row r="1550" spans="1:6" x14ac:dyDescent="0.25">
      <c r="A1550">
        <v>31</v>
      </c>
      <c r="B1550">
        <v>47</v>
      </c>
      <c r="C1550">
        <v>200</v>
      </c>
      <c r="E1550" s="21">
        <v>0.20613333333333334</v>
      </c>
      <c r="F1550" s="25">
        <v>0</v>
      </c>
    </row>
    <row r="1551" spans="1:6" x14ac:dyDescent="0.25">
      <c r="A1551">
        <v>31</v>
      </c>
      <c r="B1551">
        <v>48</v>
      </c>
      <c r="C1551">
        <v>200</v>
      </c>
      <c r="E1551" s="21">
        <v>0.20626666666666665</v>
      </c>
      <c r="F1551" s="25">
        <v>0</v>
      </c>
    </row>
    <row r="1552" spans="1:6" x14ac:dyDescent="0.25">
      <c r="A1552">
        <v>31</v>
      </c>
      <c r="B1552">
        <v>49</v>
      </c>
      <c r="C1552">
        <v>0</v>
      </c>
      <c r="E1552" s="21">
        <v>0.2064</v>
      </c>
      <c r="F1552" s="25">
        <v>0</v>
      </c>
    </row>
    <row r="1553" spans="1:6" x14ac:dyDescent="0.25">
      <c r="A1553">
        <v>31</v>
      </c>
      <c r="B1553">
        <v>50</v>
      </c>
      <c r="C1553">
        <v>350</v>
      </c>
      <c r="E1553" s="21">
        <v>0.20653333333333335</v>
      </c>
      <c r="F1553" s="25">
        <v>0</v>
      </c>
    </row>
    <row r="1554" spans="1:6" x14ac:dyDescent="0.25">
      <c r="A1554">
        <v>32</v>
      </c>
      <c r="B1554">
        <v>1</v>
      </c>
      <c r="C1554">
        <v>0</v>
      </c>
      <c r="E1554" s="21">
        <v>0.20666666666666667</v>
      </c>
      <c r="F1554" s="25">
        <v>0</v>
      </c>
    </row>
    <row r="1555" spans="1:6" x14ac:dyDescent="0.25">
      <c r="A1555">
        <v>32</v>
      </c>
      <c r="B1555">
        <v>2</v>
      </c>
      <c r="C1555">
        <v>600</v>
      </c>
      <c r="E1555" s="21">
        <v>0.20680000000000001</v>
      </c>
      <c r="F1555" s="25">
        <v>0</v>
      </c>
    </row>
    <row r="1556" spans="1:6" x14ac:dyDescent="0.25">
      <c r="A1556">
        <v>32</v>
      </c>
      <c r="B1556">
        <v>3</v>
      </c>
      <c r="C1556">
        <v>1400</v>
      </c>
      <c r="E1556" s="21">
        <v>0.20693333333333333</v>
      </c>
      <c r="F1556" s="25">
        <v>0</v>
      </c>
    </row>
    <row r="1557" spans="1:6" x14ac:dyDescent="0.25">
      <c r="A1557">
        <v>32</v>
      </c>
      <c r="B1557">
        <v>4</v>
      </c>
      <c r="C1557">
        <v>0</v>
      </c>
      <c r="E1557" s="21">
        <v>0.20706666666666668</v>
      </c>
      <c r="F1557" s="25">
        <v>0</v>
      </c>
    </row>
    <row r="1558" spans="1:6" x14ac:dyDescent="0.25">
      <c r="A1558">
        <v>32</v>
      </c>
      <c r="B1558">
        <v>5</v>
      </c>
      <c r="C1558">
        <v>2200</v>
      </c>
      <c r="E1558" s="21">
        <v>0.2072</v>
      </c>
      <c r="F1558" s="25">
        <v>0</v>
      </c>
    </row>
    <row r="1559" spans="1:6" x14ac:dyDescent="0.25">
      <c r="A1559">
        <v>32</v>
      </c>
      <c r="B1559">
        <v>6</v>
      </c>
      <c r="C1559">
        <v>0</v>
      </c>
      <c r="E1559" s="21">
        <v>0.20733333333333334</v>
      </c>
      <c r="F1559" s="25">
        <v>0</v>
      </c>
    </row>
    <row r="1560" spans="1:6" x14ac:dyDescent="0.25">
      <c r="A1560">
        <v>32</v>
      </c>
      <c r="B1560">
        <v>7</v>
      </c>
      <c r="C1560">
        <v>50</v>
      </c>
      <c r="E1560" s="21">
        <v>0.20746666666666666</v>
      </c>
      <c r="F1560" s="25">
        <v>0</v>
      </c>
    </row>
    <row r="1561" spans="1:6" x14ac:dyDescent="0.25">
      <c r="A1561">
        <v>32</v>
      </c>
      <c r="B1561">
        <v>8</v>
      </c>
      <c r="C1561">
        <v>0</v>
      </c>
      <c r="E1561" s="21">
        <v>0.20760000000000001</v>
      </c>
      <c r="F1561" s="25">
        <v>0</v>
      </c>
    </row>
    <row r="1562" spans="1:6" x14ac:dyDescent="0.25">
      <c r="A1562">
        <v>32</v>
      </c>
      <c r="B1562">
        <v>9</v>
      </c>
      <c r="C1562">
        <v>350</v>
      </c>
      <c r="E1562" s="21">
        <v>0.20773333333333333</v>
      </c>
      <c r="F1562" s="25">
        <v>0</v>
      </c>
    </row>
    <row r="1563" spans="1:6" x14ac:dyDescent="0.25">
      <c r="A1563">
        <v>32</v>
      </c>
      <c r="B1563">
        <v>10</v>
      </c>
      <c r="C1563">
        <v>0</v>
      </c>
      <c r="E1563" s="21">
        <v>0.20786666666666667</v>
      </c>
      <c r="F1563" s="25">
        <v>0</v>
      </c>
    </row>
    <row r="1564" spans="1:6" x14ac:dyDescent="0.25">
      <c r="A1564">
        <v>32</v>
      </c>
      <c r="B1564">
        <v>11</v>
      </c>
      <c r="C1564">
        <v>850</v>
      </c>
      <c r="E1564" s="21">
        <v>0.20799999999999999</v>
      </c>
      <c r="F1564" s="25">
        <v>0</v>
      </c>
    </row>
    <row r="1565" spans="1:6" x14ac:dyDescent="0.25">
      <c r="A1565">
        <v>32</v>
      </c>
      <c r="B1565">
        <v>12</v>
      </c>
      <c r="C1565">
        <v>0</v>
      </c>
      <c r="E1565" s="21">
        <v>0.20813333333333334</v>
      </c>
      <c r="F1565" s="25">
        <v>0</v>
      </c>
    </row>
    <row r="1566" spans="1:6" x14ac:dyDescent="0.25">
      <c r="A1566">
        <v>32</v>
      </c>
      <c r="B1566">
        <v>13</v>
      </c>
      <c r="C1566">
        <v>500</v>
      </c>
      <c r="E1566" s="21">
        <v>0.20826666666666666</v>
      </c>
      <c r="F1566" s="25">
        <v>0</v>
      </c>
    </row>
    <row r="1567" spans="1:6" x14ac:dyDescent="0.25">
      <c r="A1567">
        <v>32</v>
      </c>
      <c r="B1567">
        <v>14</v>
      </c>
      <c r="C1567">
        <v>0</v>
      </c>
      <c r="E1567" s="21">
        <v>0.2084</v>
      </c>
      <c r="F1567" s="25">
        <v>0</v>
      </c>
    </row>
    <row r="1568" spans="1:6" x14ac:dyDescent="0.25">
      <c r="A1568">
        <v>32</v>
      </c>
      <c r="B1568">
        <v>15</v>
      </c>
      <c r="C1568">
        <v>50</v>
      </c>
      <c r="E1568" s="21">
        <v>0.20853333333333332</v>
      </c>
      <c r="F1568" s="25">
        <v>0</v>
      </c>
    </row>
    <row r="1569" spans="1:6" x14ac:dyDescent="0.25">
      <c r="A1569">
        <v>32</v>
      </c>
      <c r="B1569">
        <v>16</v>
      </c>
      <c r="C1569">
        <v>50</v>
      </c>
      <c r="E1569" s="21">
        <v>0.20866666666666667</v>
      </c>
      <c r="F1569" s="25">
        <v>0</v>
      </c>
    </row>
    <row r="1570" spans="1:6" x14ac:dyDescent="0.25">
      <c r="A1570">
        <v>32</v>
      </c>
      <c r="B1570">
        <v>17</v>
      </c>
      <c r="C1570">
        <v>0</v>
      </c>
      <c r="E1570" s="21">
        <v>0.20880000000000001</v>
      </c>
      <c r="F1570" s="25">
        <v>0</v>
      </c>
    </row>
    <row r="1571" spans="1:6" x14ac:dyDescent="0.25">
      <c r="A1571">
        <v>32</v>
      </c>
      <c r="B1571">
        <v>18</v>
      </c>
      <c r="C1571">
        <v>800</v>
      </c>
      <c r="E1571" s="21">
        <v>0.20893333333333333</v>
      </c>
      <c r="F1571" s="25">
        <v>0</v>
      </c>
    </row>
    <row r="1572" spans="1:6" x14ac:dyDescent="0.25">
      <c r="A1572">
        <v>32</v>
      </c>
      <c r="B1572">
        <v>19</v>
      </c>
      <c r="C1572">
        <v>450</v>
      </c>
      <c r="E1572" s="21">
        <v>0.20906666666666668</v>
      </c>
      <c r="F1572" s="25">
        <v>0</v>
      </c>
    </row>
    <row r="1573" spans="1:6" x14ac:dyDescent="0.25">
      <c r="A1573">
        <v>32</v>
      </c>
      <c r="B1573">
        <v>20</v>
      </c>
      <c r="C1573">
        <v>0</v>
      </c>
      <c r="E1573" s="21">
        <v>0.2092</v>
      </c>
      <c r="F1573" s="25">
        <v>0</v>
      </c>
    </row>
    <row r="1574" spans="1:6" x14ac:dyDescent="0.25">
      <c r="A1574">
        <v>32</v>
      </c>
      <c r="B1574">
        <v>21</v>
      </c>
      <c r="C1574">
        <v>0</v>
      </c>
      <c r="E1574" s="21">
        <v>0.20933333333333334</v>
      </c>
      <c r="F1574" s="25">
        <v>0</v>
      </c>
    </row>
    <row r="1575" spans="1:6" x14ac:dyDescent="0.25">
      <c r="A1575">
        <v>32</v>
      </c>
      <c r="B1575">
        <v>22</v>
      </c>
      <c r="C1575">
        <v>450</v>
      </c>
      <c r="E1575" s="21">
        <v>0.20946666666666666</v>
      </c>
      <c r="F1575" s="25">
        <v>0</v>
      </c>
    </row>
    <row r="1576" spans="1:6" x14ac:dyDescent="0.25">
      <c r="A1576">
        <v>32</v>
      </c>
      <c r="B1576">
        <v>23</v>
      </c>
      <c r="C1576">
        <v>500</v>
      </c>
      <c r="E1576" s="21">
        <v>0.20960000000000001</v>
      </c>
      <c r="F1576" s="25">
        <v>0</v>
      </c>
    </row>
    <row r="1577" spans="1:6" x14ac:dyDescent="0.25">
      <c r="A1577">
        <v>32</v>
      </c>
      <c r="B1577">
        <v>24</v>
      </c>
      <c r="C1577">
        <v>0</v>
      </c>
      <c r="E1577" s="21">
        <v>0.20973333333333333</v>
      </c>
      <c r="F1577" s="25">
        <v>0</v>
      </c>
    </row>
    <row r="1578" spans="1:6" x14ac:dyDescent="0.25">
      <c r="A1578">
        <v>32</v>
      </c>
      <c r="B1578">
        <v>25</v>
      </c>
      <c r="C1578">
        <v>0</v>
      </c>
      <c r="E1578" s="21">
        <v>0.20986666666666667</v>
      </c>
      <c r="F1578" s="25">
        <v>0</v>
      </c>
    </row>
    <row r="1579" spans="1:6" x14ac:dyDescent="0.25">
      <c r="A1579">
        <v>32</v>
      </c>
      <c r="B1579">
        <v>26</v>
      </c>
      <c r="C1579">
        <v>0</v>
      </c>
      <c r="E1579" s="21">
        <v>0.21</v>
      </c>
      <c r="F1579" s="25">
        <v>0</v>
      </c>
    </row>
    <row r="1580" spans="1:6" x14ac:dyDescent="0.25">
      <c r="A1580">
        <v>32</v>
      </c>
      <c r="B1580">
        <v>27</v>
      </c>
      <c r="C1580">
        <v>950</v>
      </c>
      <c r="E1580" s="21">
        <v>0.21013333333333334</v>
      </c>
      <c r="F1580" s="25">
        <v>0</v>
      </c>
    </row>
    <row r="1581" spans="1:6" x14ac:dyDescent="0.25">
      <c r="A1581">
        <v>32</v>
      </c>
      <c r="B1581">
        <v>28</v>
      </c>
      <c r="C1581">
        <v>6400</v>
      </c>
      <c r="E1581" s="21">
        <v>0.21026666666666666</v>
      </c>
      <c r="F1581" s="25">
        <v>0</v>
      </c>
    </row>
    <row r="1582" spans="1:6" x14ac:dyDescent="0.25">
      <c r="A1582">
        <v>32</v>
      </c>
      <c r="B1582">
        <v>29</v>
      </c>
      <c r="C1582">
        <v>1350</v>
      </c>
      <c r="E1582" s="21">
        <v>0.2104</v>
      </c>
      <c r="F1582" s="25">
        <v>0</v>
      </c>
    </row>
    <row r="1583" spans="1:6" x14ac:dyDescent="0.25">
      <c r="A1583">
        <v>32</v>
      </c>
      <c r="B1583">
        <v>30</v>
      </c>
      <c r="C1583">
        <v>550</v>
      </c>
      <c r="E1583" s="21">
        <v>0.21053333333333332</v>
      </c>
      <c r="F1583" s="25">
        <v>0</v>
      </c>
    </row>
    <row r="1584" spans="1:6" x14ac:dyDescent="0.25">
      <c r="A1584">
        <v>32</v>
      </c>
      <c r="B1584">
        <v>31</v>
      </c>
      <c r="C1584">
        <v>150</v>
      </c>
      <c r="E1584" s="21">
        <v>0.21066666666666667</v>
      </c>
      <c r="F1584" s="25">
        <v>0</v>
      </c>
    </row>
    <row r="1585" spans="1:6" x14ac:dyDescent="0.25">
      <c r="A1585">
        <v>32</v>
      </c>
      <c r="B1585">
        <v>32</v>
      </c>
      <c r="C1585">
        <v>350</v>
      </c>
      <c r="E1585" s="21">
        <v>0.21079999999999999</v>
      </c>
      <c r="F1585" s="25">
        <v>0</v>
      </c>
    </row>
    <row r="1586" spans="1:6" x14ac:dyDescent="0.25">
      <c r="A1586">
        <v>32</v>
      </c>
      <c r="B1586">
        <v>33</v>
      </c>
      <c r="C1586">
        <v>3550</v>
      </c>
      <c r="E1586" s="21">
        <v>0.21093333333333333</v>
      </c>
      <c r="F1586" s="25">
        <v>0</v>
      </c>
    </row>
    <row r="1587" spans="1:6" x14ac:dyDescent="0.25">
      <c r="A1587">
        <v>32</v>
      </c>
      <c r="B1587">
        <v>34</v>
      </c>
      <c r="C1587">
        <v>500</v>
      </c>
      <c r="E1587" s="21">
        <v>0.21106666666666668</v>
      </c>
      <c r="F1587" s="25">
        <v>0</v>
      </c>
    </row>
    <row r="1588" spans="1:6" x14ac:dyDescent="0.25">
      <c r="A1588">
        <v>32</v>
      </c>
      <c r="B1588">
        <v>35</v>
      </c>
      <c r="C1588">
        <v>150</v>
      </c>
      <c r="E1588" s="21">
        <v>0.2112</v>
      </c>
      <c r="F1588" s="25">
        <v>0</v>
      </c>
    </row>
    <row r="1589" spans="1:6" x14ac:dyDescent="0.25">
      <c r="A1589">
        <v>32</v>
      </c>
      <c r="B1589">
        <v>36</v>
      </c>
      <c r="C1589">
        <v>2850</v>
      </c>
      <c r="E1589" s="21">
        <v>0.21133333333333335</v>
      </c>
      <c r="F1589" s="25">
        <v>0</v>
      </c>
    </row>
    <row r="1590" spans="1:6" x14ac:dyDescent="0.25">
      <c r="A1590">
        <v>32</v>
      </c>
      <c r="B1590">
        <v>37</v>
      </c>
      <c r="C1590">
        <v>1700</v>
      </c>
      <c r="E1590" s="21">
        <v>0.21146666666666666</v>
      </c>
      <c r="F1590" s="25">
        <v>0</v>
      </c>
    </row>
    <row r="1591" spans="1:6" x14ac:dyDescent="0.25">
      <c r="A1591">
        <v>32</v>
      </c>
      <c r="B1591">
        <v>38</v>
      </c>
      <c r="C1591">
        <v>0</v>
      </c>
      <c r="E1591" s="21">
        <v>0.21160000000000001</v>
      </c>
      <c r="F1591" s="25">
        <v>0</v>
      </c>
    </row>
    <row r="1592" spans="1:6" x14ac:dyDescent="0.25">
      <c r="A1592">
        <v>32</v>
      </c>
      <c r="B1592">
        <v>39</v>
      </c>
      <c r="C1592">
        <v>0</v>
      </c>
      <c r="E1592" s="21">
        <v>0.21173333333333333</v>
      </c>
      <c r="F1592" s="25">
        <v>0</v>
      </c>
    </row>
    <row r="1593" spans="1:6" x14ac:dyDescent="0.25">
      <c r="A1593">
        <v>32</v>
      </c>
      <c r="B1593">
        <v>40</v>
      </c>
      <c r="C1593">
        <v>0</v>
      </c>
      <c r="E1593" s="21">
        <v>0.21186666666666668</v>
      </c>
      <c r="F1593" s="25">
        <v>0</v>
      </c>
    </row>
    <row r="1594" spans="1:6" x14ac:dyDescent="0.25">
      <c r="A1594">
        <v>32</v>
      </c>
      <c r="B1594">
        <v>41</v>
      </c>
      <c r="C1594">
        <v>0</v>
      </c>
      <c r="E1594" s="21">
        <v>0.21199999999999999</v>
      </c>
      <c r="F1594" s="25">
        <v>0</v>
      </c>
    </row>
    <row r="1595" spans="1:6" x14ac:dyDescent="0.25">
      <c r="A1595">
        <v>32</v>
      </c>
      <c r="B1595">
        <v>42</v>
      </c>
      <c r="C1595">
        <v>750</v>
      </c>
      <c r="E1595" s="21">
        <v>0.21213333333333334</v>
      </c>
      <c r="F1595" s="25">
        <v>0</v>
      </c>
    </row>
    <row r="1596" spans="1:6" x14ac:dyDescent="0.25">
      <c r="A1596">
        <v>32</v>
      </c>
      <c r="B1596">
        <v>43</v>
      </c>
      <c r="C1596">
        <v>500</v>
      </c>
      <c r="E1596" s="21">
        <v>0.21226666666666666</v>
      </c>
      <c r="F1596" s="25">
        <v>0</v>
      </c>
    </row>
    <row r="1597" spans="1:6" x14ac:dyDescent="0.25">
      <c r="A1597">
        <v>32</v>
      </c>
      <c r="B1597">
        <v>44</v>
      </c>
      <c r="C1597">
        <v>0</v>
      </c>
      <c r="E1597" s="21">
        <v>0.21240000000000001</v>
      </c>
      <c r="F1597" s="25">
        <v>0</v>
      </c>
    </row>
    <row r="1598" spans="1:6" x14ac:dyDescent="0.25">
      <c r="A1598">
        <v>32</v>
      </c>
      <c r="B1598">
        <v>45</v>
      </c>
      <c r="C1598">
        <v>0</v>
      </c>
      <c r="E1598" s="21">
        <v>0.21253333333333332</v>
      </c>
      <c r="F1598" s="25">
        <v>0</v>
      </c>
    </row>
    <row r="1599" spans="1:6" x14ac:dyDescent="0.25">
      <c r="A1599">
        <v>32</v>
      </c>
      <c r="B1599">
        <v>46</v>
      </c>
      <c r="C1599">
        <v>1750</v>
      </c>
      <c r="E1599" s="21">
        <v>0.21266666666666667</v>
      </c>
      <c r="F1599" s="25">
        <v>0</v>
      </c>
    </row>
    <row r="1600" spans="1:6" x14ac:dyDescent="0.25">
      <c r="A1600">
        <v>32</v>
      </c>
      <c r="B1600">
        <v>47</v>
      </c>
      <c r="C1600">
        <v>0</v>
      </c>
      <c r="E1600" s="21">
        <v>0.21279999999999999</v>
      </c>
      <c r="F1600" s="25">
        <v>0</v>
      </c>
    </row>
    <row r="1601" spans="1:6" x14ac:dyDescent="0.25">
      <c r="A1601">
        <v>32</v>
      </c>
      <c r="B1601">
        <v>48</v>
      </c>
      <c r="C1601">
        <v>0</v>
      </c>
      <c r="E1601" s="21">
        <v>0.21293333333333334</v>
      </c>
      <c r="F1601" s="25">
        <v>0</v>
      </c>
    </row>
    <row r="1602" spans="1:6" x14ac:dyDescent="0.25">
      <c r="A1602">
        <v>32</v>
      </c>
      <c r="B1602">
        <v>49</v>
      </c>
      <c r="C1602">
        <v>1150</v>
      </c>
      <c r="E1602" s="21">
        <v>0.21306666666666665</v>
      </c>
      <c r="F1602" s="25">
        <v>0</v>
      </c>
    </row>
    <row r="1603" spans="1:6" x14ac:dyDescent="0.25">
      <c r="A1603">
        <v>32</v>
      </c>
      <c r="B1603">
        <v>50</v>
      </c>
      <c r="C1603">
        <v>650</v>
      </c>
      <c r="E1603" s="21">
        <v>0.2132</v>
      </c>
      <c r="F1603" s="25">
        <v>0</v>
      </c>
    </row>
    <row r="1604" spans="1:6" x14ac:dyDescent="0.25">
      <c r="A1604">
        <v>33</v>
      </c>
      <c r="B1604">
        <v>1</v>
      </c>
      <c r="C1604">
        <v>2550</v>
      </c>
      <c r="E1604" s="21">
        <v>0.21333333333333335</v>
      </c>
      <c r="F1604" s="25">
        <v>0</v>
      </c>
    </row>
    <row r="1605" spans="1:6" x14ac:dyDescent="0.25">
      <c r="A1605">
        <v>33</v>
      </c>
      <c r="B1605">
        <v>2</v>
      </c>
      <c r="C1605">
        <v>300</v>
      </c>
      <c r="E1605" s="21">
        <v>0.21346666666666667</v>
      </c>
      <c r="F1605" s="25">
        <v>0</v>
      </c>
    </row>
    <row r="1606" spans="1:6" x14ac:dyDescent="0.25">
      <c r="A1606">
        <v>33</v>
      </c>
      <c r="B1606">
        <v>3</v>
      </c>
      <c r="C1606">
        <v>0</v>
      </c>
      <c r="E1606" s="21">
        <v>0.21360000000000001</v>
      </c>
      <c r="F1606" s="25">
        <v>0</v>
      </c>
    </row>
    <row r="1607" spans="1:6" x14ac:dyDescent="0.25">
      <c r="A1607">
        <v>33</v>
      </c>
      <c r="B1607">
        <v>4</v>
      </c>
      <c r="C1607">
        <v>0</v>
      </c>
      <c r="E1607" s="21">
        <v>0.21373333333333333</v>
      </c>
      <c r="F1607" s="25">
        <v>0</v>
      </c>
    </row>
    <row r="1608" spans="1:6" x14ac:dyDescent="0.25">
      <c r="A1608">
        <v>33</v>
      </c>
      <c r="B1608">
        <v>5</v>
      </c>
      <c r="C1608">
        <v>300</v>
      </c>
      <c r="E1608" s="21">
        <v>0.21386666666666668</v>
      </c>
      <c r="F1608" s="25">
        <v>0</v>
      </c>
    </row>
    <row r="1609" spans="1:6" x14ac:dyDescent="0.25">
      <c r="A1609">
        <v>33</v>
      </c>
      <c r="B1609">
        <v>6</v>
      </c>
      <c r="C1609">
        <v>0</v>
      </c>
      <c r="E1609" s="21">
        <v>0.214</v>
      </c>
      <c r="F1609" s="25">
        <v>0</v>
      </c>
    </row>
    <row r="1610" spans="1:6" x14ac:dyDescent="0.25">
      <c r="A1610">
        <v>33</v>
      </c>
      <c r="B1610">
        <v>7</v>
      </c>
      <c r="C1610">
        <v>550</v>
      </c>
      <c r="E1610" s="21">
        <v>0.21413333333333334</v>
      </c>
      <c r="F1610" s="25">
        <v>0</v>
      </c>
    </row>
    <row r="1611" spans="1:6" x14ac:dyDescent="0.25">
      <c r="A1611">
        <v>33</v>
      </c>
      <c r="B1611">
        <v>8</v>
      </c>
      <c r="C1611">
        <v>300</v>
      </c>
      <c r="E1611" s="21">
        <v>0.21426666666666666</v>
      </c>
      <c r="F1611" s="25">
        <v>0</v>
      </c>
    </row>
    <row r="1612" spans="1:6" x14ac:dyDescent="0.25">
      <c r="A1612">
        <v>33</v>
      </c>
      <c r="B1612">
        <v>9</v>
      </c>
      <c r="C1612">
        <v>1850</v>
      </c>
      <c r="E1612" s="21">
        <v>0.21440000000000001</v>
      </c>
      <c r="F1612" s="25">
        <v>0</v>
      </c>
    </row>
    <row r="1613" spans="1:6" x14ac:dyDescent="0.25">
      <c r="A1613">
        <v>33</v>
      </c>
      <c r="B1613">
        <v>10</v>
      </c>
      <c r="C1613">
        <v>0</v>
      </c>
      <c r="E1613" s="21">
        <v>0.21453333333333333</v>
      </c>
      <c r="F1613" s="25">
        <v>0</v>
      </c>
    </row>
    <row r="1614" spans="1:6" x14ac:dyDescent="0.25">
      <c r="A1614">
        <v>33</v>
      </c>
      <c r="B1614">
        <v>11</v>
      </c>
      <c r="C1614">
        <v>100</v>
      </c>
      <c r="E1614" s="21">
        <v>0.21466666666666667</v>
      </c>
      <c r="F1614" s="25">
        <v>0</v>
      </c>
    </row>
    <row r="1615" spans="1:6" x14ac:dyDescent="0.25">
      <c r="A1615">
        <v>33</v>
      </c>
      <c r="B1615">
        <v>12</v>
      </c>
      <c r="C1615">
        <v>0</v>
      </c>
      <c r="E1615" s="21">
        <v>0.21479999999999999</v>
      </c>
      <c r="F1615" s="25">
        <v>0</v>
      </c>
    </row>
    <row r="1616" spans="1:6" x14ac:dyDescent="0.25">
      <c r="A1616">
        <v>33</v>
      </c>
      <c r="B1616">
        <v>13</v>
      </c>
      <c r="C1616">
        <v>150</v>
      </c>
      <c r="E1616" s="21">
        <v>0.21493333333333334</v>
      </c>
      <c r="F1616" s="25">
        <v>0</v>
      </c>
    </row>
    <row r="1617" spans="1:6" x14ac:dyDescent="0.25">
      <c r="A1617">
        <v>33</v>
      </c>
      <c r="B1617">
        <v>14</v>
      </c>
      <c r="C1617">
        <v>550</v>
      </c>
      <c r="E1617" s="21">
        <v>0.21506666666666666</v>
      </c>
      <c r="F1617" s="25">
        <v>0</v>
      </c>
    </row>
    <row r="1618" spans="1:6" x14ac:dyDescent="0.25">
      <c r="A1618">
        <v>33</v>
      </c>
      <c r="B1618">
        <v>15</v>
      </c>
      <c r="C1618">
        <v>200</v>
      </c>
      <c r="E1618" s="21">
        <v>0.2152</v>
      </c>
      <c r="F1618" s="25">
        <v>0</v>
      </c>
    </row>
    <row r="1619" spans="1:6" x14ac:dyDescent="0.25">
      <c r="A1619">
        <v>33</v>
      </c>
      <c r="B1619">
        <v>16</v>
      </c>
      <c r="C1619">
        <v>0</v>
      </c>
      <c r="E1619" s="21">
        <v>0.21533333333333332</v>
      </c>
      <c r="F1619" s="25">
        <v>0</v>
      </c>
    </row>
    <row r="1620" spans="1:6" x14ac:dyDescent="0.25">
      <c r="A1620">
        <v>33</v>
      </c>
      <c r="B1620">
        <v>17</v>
      </c>
      <c r="C1620">
        <v>0</v>
      </c>
      <c r="E1620" s="21">
        <v>0.21546666666666667</v>
      </c>
      <c r="F1620" s="25">
        <v>0</v>
      </c>
    </row>
    <row r="1621" spans="1:6" x14ac:dyDescent="0.25">
      <c r="A1621">
        <v>33</v>
      </c>
      <c r="B1621">
        <v>18</v>
      </c>
      <c r="C1621">
        <v>1200</v>
      </c>
      <c r="E1621" s="21">
        <v>0.21560000000000001</v>
      </c>
      <c r="F1621" s="25">
        <v>0</v>
      </c>
    </row>
    <row r="1622" spans="1:6" x14ac:dyDescent="0.25">
      <c r="A1622">
        <v>33</v>
      </c>
      <c r="B1622">
        <v>19</v>
      </c>
      <c r="C1622">
        <v>0</v>
      </c>
      <c r="E1622" s="21">
        <v>0.21573333333333333</v>
      </c>
      <c r="F1622" s="25">
        <v>0</v>
      </c>
    </row>
    <row r="1623" spans="1:6" x14ac:dyDescent="0.25">
      <c r="A1623">
        <v>33</v>
      </c>
      <c r="B1623">
        <v>20</v>
      </c>
      <c r="C1623">
        <v>0</v>
      </c>
      <c r="E1623" s="21">
        <v>0.21586666666666668</v>
      </c>
      <c r="F1623" s="25">
        <v>0</v>
      </c>
    </row>
    <row r="1624" spans="1:6" x14ac:dyDescent="0.25">
      <c r="A1624">
        <v>33</v>
      </c>
      <c r="B1624">
        <v>21</v>
      </c>
      <c r="C1624">
        <v>300</v>
      </c>
      <c r="E1624" s="21">
        <v>0.216</v>
      </c>
      <c r="F1624" s="25">
        <v>0</v>
      </c>
    </row>
    <row r="1625" spans="1:6" x14ac:dyDescent="0.25">
      <c r="A1625">
        <v>33</v>
      </c>
      <c r="B1625">
        <v>22</v>
      </c>
      <c r="C1625">
        <v>950</v>
      </c>
      <c r="E1625" s="21">
        <v>0.21613333333333334</v>
      </c>
      <c r="F1625" s="25">
        <v>0</v>
      </c>
    </row>
    <row r="1626" spans="1:6" x14ac:dyDescent="0.25">
      <c r="A1626">
        <v>33</v>
      </c>
      <c r="B1626">
        <v>23</v>
      </c>
      <c r="C1626">
        <v>2750</v>
      </c>
      <c r="E1626" s="21">
        <v>0.21626666666666666</v>
      </c>
      <c r="F1626" s="25">
        <v>0</v>
      </c>
    </row>
    <row r="1627" spans="1:6" x14ac:dyDescent="0.25">
      <c r="A1627">
        <v>33</v>
      </c>
      <c r="B1627">
        <v>24</v>
      </c>
      <c r="C1627">
        <v>200</v>
      </c>
      <c r="E1627" s="21">
        <v>0.21640000000000001</v>
      </c>
      <c r="F1627" s="25">
        <v>0</v>
      </c>
    </row>
    <row r="1628" spans="1:6" x14ac:dyDescent="0.25">
      <c r="A1628">
        <v>33</v>
      </c>
      <c r="B1628">
        <v>25</v>
      </c>
      <c r="C1628">
        <v>0</v>
      </c>
      <c r="E1628" s="21">
        <v>0.21653333333333333</v>
      </c>
      <c r="F1628" s="25">
        <v>0</v>
      </c>
    </row>
    <row r="1629" spans="1:6" x14ac:dyDescent="0.25">
      <c r="A1629">
        <v>33</v>
      </c>
      <c r="B1629">
        <v>26</v>
      </c>
      <c r="C1629">
        <v>650</v>
      </c>
      <c r="E1629" s="21">
        <v>0.21666666666666667</v>
      </c>
      <c r="F1629" s="25">
        <v>0</v>
      </c>
    </row>
    <row r="1630" spans="1:6" x14ac:dyDescent="0.25">
      <c r="A1630">
        <v>33</v>
      </c>
      <c r="B1630">
        <v>27</v>
      </c>
      <c r="C1630">
        <v>0</v>
      </c>
      <c r="E1630" s="21">
        <v>0.21679999999999999</v>
      </c>
      <c r="F1630" s="25">
        <v>0</v>
      </c>
    </row>
    <row r="1631" spans="1:6" x14ac:dyDescent="0.25">
      <c r="A1631">
        <v>33</v>
      </c>
      <c r="B1631">
        <v>28</v>
      </c>
      <c r="C1631">
        <v>400</v>
      </c>
      <c r="E1631" s="21">
        <v>0.21693333333333334</v>
      </c>
      <c r="F1631" s="25">
        <v>0</v>
      </c>
    </row>
    <row r="1632" spans="1:6" x14ac:dyDescent="0.25">
      <c r="A1632">
        <v>33</v>
      </c>
      <c r="B1632">
        <v>29</v>
      </c>
      <c r="C1632">
        <v>0</v>
      </c>
      <c r="E1632" s="21">
        <v>0.21706666666666666</v>
      </c>
      <c r="F1632" s="25">
        <v>0</v>
      </c>
    </row>
    <row r="1633" spans="1:6" x14ac:dyDescent="0.25">
      <c r="A1633">
        <v>33</v>
      </c>
      <c r="B1633">
        <v>30</v>
      </c>
      <c r="C1633">
        <v>250</v>
      </c>
      <c r="E1633" s="21">
        <v>0.2172</v>
      </c>
      <c r="F1633" s="25">
        <v>0</v>
      </c>
    </row>
    <row r="1634" spans="1:6" x14ac:dyDescent="0.25">
      <c r="A1634">
        <v>33</v>
      </c>
      <c r="B1634">
        <v>31</v>
      </c>
      <c r="C1634">
        <v>700</v>
      </c>
      <c r="E1634" s="21">
        <v>0.21733333333333332</v>
      </c>
      <c r="F1634" s="25">
        <v>0</v>
      </c>
    </row>
    <row r="1635" spans="1:6" x14ac:dyDescent="0.25">
      <c r="A1635">
        <v>33</v>
      </c>
      <c r="B1635">
        <v>32</v>
      </c>
      <c r="C1635">
        <v>550</v>
      </c>
      <c r="E1635" s="21">
        <v>0.21746666666666667</v>
      </c>
      <c r="F1635" s="25">
        <v>0</v>
      </c>
    </row>
    <row r="1636" spans="1:6" x14ac:dyDescent="0.25">
      <c r="A1636">
        <v>33</v>
      </c>
      <c r="B1636">
        <v>33</v>
      </c>
      <c r="C1636">
        <v>150</v>
      </c>
      <c r="E1636" s="21">
        <v>0.21759999999999999</v>
      </c>
      <c r="F1636" s="25">
        <v>0</v>
      </c>
    </row>
    <row r="1637" spans="1:6" x14ac:dyDescent="0.25">
      <c r="A1637">
        <v>33</v>
      </c>
      <c r="B1637">
        <v>34</v>
      </c>
      <c r="C1637">
        <v>700</v>
      </c>
      <c r="E1637" s="21">
        <v>0.21773333333333333</v>
      </c>
      <c r="F1637" s="25">
        <v>0</v>
      </c>
    </row>
    <row r="1638" spans="1:6" x14ac:dyDescent="0.25">
      <c r="A1638">
        <v>33</v>
      </c>
      <c r="B1638">
        <v>35</v>
      </c>
      <c r="C1638">
        <v>750</v>
      </c>
      <c r="E1638" s="21">
        <v>0.21786666666666665</v>
      </c>
      <c r="F1638" s="25">
        <v>0</v>
      </c>
    </row>
    <row r="1639" spans="1:6" x14ac:dyDescent="0.25">
      <c r="A1639">
        <v>33</v>
      </c>
      <c r="B1639">
        <v>36</v>
      </c>
      <c r="C1639">
        <v>700</v>
      </c>
      <c r="E1639" s="21">
        <v>0.218</v>
      </c>
      <c r="F1639" s="25">
        <v>0</v>
      </c>
    </row>
    <row r="1640" spans="1:6" x14ac:dyDescent="0.25">
      <c r="A1640">
        <v>33</v>
      </c>
      <c r="B1640">
        <v>37</v>
      </c>
      <c r="C1640">
        <v>400</v>
      </c>
      <c r="E1640" s="21">
        <v>0.21813333333333335</v>
      </c>
      <c r="F1640" s="25">
        <v>0</v>
      </c>
    </row>
    <row r="1641" spans="1:6" x14ac:dyDescent="0.25">
      <c r="A1641">
        <v>33</v>
      </c>
      <c r="B1641">
        <v>38</v>
      </c>
      <c r="C1641">
        <v>50</v>
      </c>
      <c r="E1641" s="21">
        <v>0.21826666666666666</v>
      </c>
      <c r="F1641" s="25">
        <v>0</v>
      </c>
    </row>
    <row r="1642" spans="1:6" x14ac:dyDescent="0.25">
      <c r="A1642">
        <v>33</v>
      </c>
      <c r="B1642">
        <v>39</v>
      </c>
      <c r="C1642">
        <v>500</v>
      </c>
      <c r="E1642" s="21">
        <v>0.21840000000000001</v>
      </c>
      <c r="F1642" s="25">
        <v>0</v>
      </c>
    </row>
    <row r="1643" spans="1:6" x14ac:dyDescent="0.25">
      <c r="A1643">
        <v>33</v>
      </c>
      <c r="B1643">
        <v>40</v>
      </c>
      <c r="C1643">
        <v>100</v>
      </c>
      <c r="E1643" s="21">
        <v>0.21853333333333333</v>
      </c>
      <c r="F1643" s="25">
        <v>0</v>
      </c>
    </row>
    <row r="1644" spans="1:6" x14ac:dyDescent="0.25">
      <c r="A1644">
        <v>33</v>
      </c>
      <c r="B1644">
        <v>41</v>
      </c>
      <c r="C1644">
        <v>50</v>
      </c>
      <c r="E1644" s="21">
        <v>0.21866666666666668</v>
      </c>
      <c r="F1644" s="25">
        <v>0</v>
      </c>
    </row>
    <row r="1645" spans="1:6" x14ac:dyDescent="0.25">
      <c r="A1645">
        <v>33</v>
      </c>
      <c r="B1645">
        <v>42</v>
      </c>
      <c r="C1645">
        <v>0</v>
      </c>
      <c r="E1645" s="21">
        <v>0.21879999999999999</v>
      </c>
      <c r="F1645" s="25">
        <v>0</v>
      </c>
    </row>
    <row r="1646" spans="1:6" x14ac:dyDescent="0.25">
      <c r="A1646">
        <v>33</v>
      </c>
      <c r="B1646">
        <v>43</v>
      </c>
      <c r="C1646">
        <v>850</v>
      </c>
      <c r="E1646" s="21">
        <v>0.21893333333333334</v>
      </c>
      <c r="F1646" s="25">
        <v>0</v>
      </c>
    </row>
    <row r="1647" spans="1:6" x14ac:dyDescent="0.25">
      <c r="A1647">
        <v>33</v>
      </c>
      <c r="B1647">
        <v>44</v>
      </c>
      <c r="C1647">
        <v>0</v>
      </c>
      <c r="E1647" s="21">
        <v>0.21906666666666666</v>
      </c>
      <c r="F1647" s="25">
        <v>0</v>
      </c>
    </row>
    <row r="1648" spans="1:6" x14ac:dyDescent="0.25">
      <c r="A1648">
        <v>33</v>
      </c>
      <c r="B1648">
        <v>45</v>
      </c>
      <c r="C1648">
        <v>1950</v>
      </c>
      <c r="E1648" s="21">
        <v>0.21920000000000001</v>
      </c>
      <c r="F1648" s="25">
        <v>0</v>
      </c>
    </row>
    <row r="1649" spans="1:6" x14ac:dyDescent="0.25">
      <c r="A1649">
        <v>33</v>
      </c>
      <c r="B1649">
        <v>46</v>
      </c>
      <c r="C1649">
        <v>550</v>
      </c>
      <c r="E1649" s="21">
        <v>0.21933333333333332</v>
      </c>
      <c r="F1649" s="25">
        <v>0</v>
      </c>
    </row>
    <row r="1650" spans="1:6" x14ac:dyDescent="0.25">
      <c r="A1650">
        <v>33</v>
      </c>
      <c r="B1650">
        <v>47</v>
      </c>
      <c r="C1650">
        <v>900</v>
      </c>
      <c r="E1650" s="21">
        <v>0.21946666666666667</v>
      </c>
      <c r="F1650" s="25">
        <v>0</v>
      </c>
    </row>
    <row r="1651" spans="1:6" x14ac:dyDescent="0.25">
      <c r="A1651">
        <v>33</v>
      </c>
      <c r="B1651">
        <v>48</v>
      </c>
      <c r="C1651">
        <v>100</v>
      </c>
      <c r="E1651" s="21">
        <v>0.21959999999999999</v>
      </c>
      <c r="F1651" s="25">
        <v>0</v>
      </c>
    </row>
    <row r="1652" spans="1:6" x14ac:dyDescent="0.25">
      <c r="A1652">
        <v>33</v>
      </c>
      <c r="B1652">
        <v>49</v>
      </c>
      <c r="C1652">
        <v>0</v>
      </c>
      <c r="E1652" s="21">
        <v>0.21973333333333334</v>
      </c>
      <c r="F1652" s="25">
        <v>0</v>
      </c>
    </row>
    <row r="1653" spans="1:6" x14ac:dyDescent="0.25">
      <c r="A1653">
        <v>33</v>
      </c>
      <c r="B1653">
        <v>50</v>
      </c>
      <c r="C1653">
        <v>200</v>
      </c>
      <c r="E1653" s="21">
        <v>0.21986666666666665</v>
      </c>
      <c r="F1653" s="25">
        <v>0</v>
      </c>
    </row>
    <row r="1654" spans="1:6" x14ac:dyDescent="0.25">
      <c r="A1654">
        <v>34</v>
      </c>
      <c r="B1654">
        <v>1</v>
      </c>
      <c r="C1654">
        <v>100</v>
      </c>
      <c r="E1654" s="21">
        <v>0.22</v>
      </c>
      <c r="F1654" s="25">
        <v>0</v>
      </c>
    </row>
    <row r="1655" spans="1:6" x14ac:dyDescent="0.25">
      <c r="A1655">
        <v>34</v>
      </c>
      <c r="B1655">
        <v>2</v>
      </c>
      <c r="C1655">
        <v>0</v>
      </c>
      <c r="E1655" s="21">
        <v>0.22013333333333332</v>
      </c>
      <c r="F1655" s="25">
        <v>0</v>
      </c>
    </row>
    <row r="1656" spans="1:6" x14ac:dyDescent="0.25">
      <c r="A1656">
        <v>34</v>
      </c>
      <c r="B1656">
        <v>3</v>
      </c>
      <c r="C1656">
        <v>300</v>
      </c>
      <c r="E1656" s="21">
        <v>0.22026666666666667</v>
      </c>
      <c r="F1656" s="25">
        <v>0</v>
      </c>
    </row>
    <row r="1657" spans="1:6" x14ac:dyDescent="0.25">
      <c r="A1657">
        <v>34</v>
      </c>
      <c r="B1657">
        <v>4</v>
      </c>
      <c r="C1657">
        <v>50</v>
      </c>
      <c r="E1657" s="21">
        <v>0.22040000000000001</v>
      </c>
      <c r="F1657" s="25">
        <v>0</v>
      </c>
    </row>
    <row r="1658" spans="1:6" x14ac:dyDescent="0.25">
      <c r="A1658">
        <v>34</v>
      </c>
      <c r="B1658">
        <v>5</v>
      </c>
      <c r="C1658">
        <v>50</v>
      </c>
      <c r="E1658" s="21">
        <v>0.22053333333333333</v>
      </c>
      <c r="F1658" s="25">
        <v>0</v>
      </c>
    </row>
    <row r="1659" spans="1:6" x14ac:dyDescent="0.25">
      <c r="A1659">
        <v>34</v>
      </c>
      <c r="B1659">
        <v>6</v>
      </c>
      <c r="C1659">
        <v>0</v>
      </c>
      <c r="E1659" s="21">
        <v>0.22066666666666668</v>
      </c>
      <c r="F1659" s="25">
        <v>0</v>
      </c>
    </row>
    <row r="1660" spans="1:6" x14ac:dyDescent="0.25">
      <c r="A1660">
        <v>34</v>
      </c>
      <c r="B1660">
        <v>7</v>
      </c>
      <c r="C1660">
        <v>400</v>
      </c>
      <c r="E1660" s="21">
        <v>0.2208</v>
      </c>
      <c r="F1660" s="25">
        <v>0</v>
      </c>
    </row>
    <row r="1661" spans="1:6" x14ac:dyDescent="0.25">
      <c r="A1661">
        <v>34</v>
      </c>
      <c r="B1661">
        <v>8</v>
      </c>
      <c r="C1661">
        <v>850</v>
      </c>
      <c r="E1661" s="21">
        <v>0.22093333333333334</v>
      </c>
      <c r="F1661" s="25">
        <v>0</v>
      </c>
    </row>
    <row r="1662" spans="1:6" x14ac:dyDescent="0.25">
      <c r="A1662">
        <v>34</v>
      </c>
      <c r="B1662">
        <v>9</v>
      </c>
      <c r="C1662">
        <v>0</v>
      </c>
      <c r="E1662" s="21">
        <v>0.22106666666666666</v>
      </c>
      <c r="F1662" s="25">
        <v>0</v>
      </c>
    </row>
    <row r="1663" spans="1:6" x14ac:dyDescent="0.25">
      <c r="A1663">
        <v>34</v>
      </c>
      <c r="B1663">
        <v>10</v>
      </c>
      <c r="C1663">
        <v>350</v>
      </c>
      <c r="E1663" s="21">
        <v>0.22120000000000001</v>
      </c>
      <c r="F1663" s="25">
        <v>0</v>
      </c>
    </row>
    <row r="1664" spans="1:6" x14ac:dyDescent="0.25">
      <c r="A1664">
        <v>34</v>
      </c>
      <c r="B1664">
        <v>11</v>
      </c>
      <c r="C1664">
        <v>2600</v>
      </c>
      <c r="E1664" s="21">
        <v>0.22133333333333333</v>
      </c>
      <c r="F1664" s="25">
        <v>0</v>
      </c>
    </row>
    <row r="1665" spans="1:6" x14ac:dyDescent="0.25">
      <c r="A1665">
        <v>34</v>
      </c>
      <c r="B1665">
        <v>12</v>
      </c>
      <c r="C1665">
        <v>50</v>
      </c>
      <c r="E1665" s="21">
        <v>0.22146666666666667</v>
      </c>
      <c r="F1665" s="25">
        <v>0</v>
      </c>
    </row>
    <row r="1666" spans="1:6" x14ac:dyDescent="0.25">
      <c r="A1666">
        <v>34</v>
      </c>
      <c r="B1666">
        <v>13</v>
      </c>
      <c r="C1666">
        <v>0</v>
      </c>
      <c r="E1666" s="21">
        <v>0.22159999999999999</v>
      </c>
      <c r="F1666" s="25">
        <v>0</v>
      </c>
    </row>
    <row r="1667" spans="1:6" x14ac:dyDescent="0.25">
      <c r="A1667">
        <v>34</v>
      </c>
      <c r="B1667">
        <v>14</v>
      </c>
      <c r="C1667">
        <v>150</v>
      </c>
      <c r="E1667" s="21">
        <v>0.22173333333333334</v>
      </c>
      <c r="F1667" s="25">
        <v>0</v>
      </c>
    </row>
    <row r="1668" spans="1:6" x14ac:dyDescent="0.25">
      <c r="A1668">
        <v>34</v>
      </c>
      <c r="B1668">
        <v>15</v>
      </c>
      <c r="C1668">
        <v>250</v>
      </c>
      <c r="E1668" s="21">
        <v>0.22186666666666666</v>
      </c>
      <c r="F1668" s="25">
        <v>0</v>
      </c>
    </row>
    <row r="1669" spans="1:6" x14ac:dyDescent="0.25">
      <c r="A1669">
        <v>34</v>
      </c>
      <c r="B1669">
        <v>16</v>
      </c>
      <c r="C1669">
        <v>1750</v>
      </c>
      <c r="E1669" s="21">
        <v>0.222</v>
      </c>
      <c r="F1669" s="25">
        <v>0</v>
      </c>
    </row>
    <row r="1670" spans="1:6" x14ac:dyDescent="0.25">
      <c r="A1670">
        <v>34</v>
      </c>
      <c r="B1670">
        <v>17</v>
      </c>
      <c r="C1670">
        <v>650</v>
      </c>
      <c r="E1670" s="21">
        <v>0.22213333333333332</v>
      </c>
      <c r="F1670" s="25">
        <v>0</v>
      </c>
    </row>
    <row r="1671" spans="1:6" x14ac:dyDescent="0.25">
      <c r="A1671">
        <v>34</v>
      </c>
      <c r="B1671">
        <v>18</v>
      </c>
      <c r="C1671">
        <v>0</v>
      </c>
      <c r="E1671" s="21">
        <v>0.22226666666666667</v>
      </c>
      <c r="F1671" s="25">
        <v>0</v>
      </c>
    </row>
    <row r="1672" spans="1:6" x14ac:dyDescent="0.25">
      <c r="A1672">
        <v>34</v>
      </c>
      <c r="B1672">
        <v>19</v>
      </c>
      <c r="C1672">
        <v>850</v>
      </c>
      <c r="E1672" s="21">
        <v>0.22239999999999999</v>
      </c>
      <c r="F1672" s="25">
        <v>0</v>
      </c>
    </row>
    <row r="1673" spans="1:6" x14ac:dyDescent="0.25">
      <c r="A1673">
        <v>34</v>
      </c>
      <c r="B1673">
        <v>20</v>
      </c>
      <c r="C1673">
        <v>800</v>
      </c>
      <c r="E1673" s="21">
        <v>0.22253333333333333</v>
      </c>
      <c r="F1673" s="25">
        <v>0</v>
      </c>
    </row>
    <row r="1674" spans="1:6" x14ac:dyDescent="0.25">
      <c r="A1674">
        <v>34</v>
      </c>
      <c r="B1674">
        <v>21</v>
      </c>
      <c r="C1674">
        <v>0</v>
      </c>
      <c r="E1674" s="21">
        <v>0.22266666666666668</v>
      </c>
      <c r="F1674" s="25">
        <v>0</v>
      </c>
    </row>
    <row r="1675" spans="1:6" x14ac:dyDescent="0.25">
      <c r="A1675">
        <v>34</v>
      </c>
      <c r="B1675">
        <v>22</v>
      </c>
      <c r="C1675">
        <v>0</v>
      </c>
      <c r="E1675" s="21">
        <v>0.2228</v>
      </c>
      <c r="F1675" s="25">
        <v>0</v>
      </c>
    </row>
    <row r="1676" spans="1:6" x14ac:dyDescent="0.25">
      <c r="A1676">
        <v>34</v>
      </c>
      <c r="B1676">
        <v>23</v>
      </c>
      <c r="C1676">
        <v>350</v>
      </c>
      <c r="E1676" s="21">
        <v>0.22293333333333334</v>
      </c>
      <c r="F1676" s="25">
        <v>0</v>
      </c>
    </row>
    <row r="1677" spans="1:6" x14ac:dyDescent="0.25">
      <c r="A1677">
        <v>34</v>
      </c>
      <c r="B1677">
        <v>24</v>
      </c>
      <c r="C1677">
        <v>200</v>
      </c>
      <c r="E1677" s="21">
        <v>0.22306666666666666</v>
      </c>
      <c r="F1677" s="25">
        <v>0</v>
      </c>
    </row>
    <row r="1678" spans="1:6" x14ac:dyDescent="0.25">
      <c r="A1678">
        <v>34</v>
      </c>
      <c r="B1678">
        <v>25</v>
      </c>
      <c r="C1678">
        <v>100</v>
      </c>
      <c r="E1678" s="21">
        <v>0.22320000000000001</v>
      </c>
      <c r="F1678" s="25">
        <v>0</v>
      </c>
    </row>
    <row r="1679" spans="1:6" x14ac:dyDescent="0.25">
      <c r="A1679">
        <v>34</v>
      </c>
      <c r="B1679">
        <v>26</v>
      </c>
      <c r="C1679">
        <v>450</v>
      </c>
      <c r="E1679" s="21">
        <v>0.22333333333333333</v>
      </c>
      <c r="F1679" s="25">
        <v>0</v>
      </c>
    </row>
    <row r="1680" spans="1:6" x14ac:dyDescent="0.25">
      <c r="A1680">
        <v>34</v>
      </c>
      <c r="B1680">
        <v>27</v>
      </c>
      <c r="C1680">
        <v>200</v>
      </c>
      <c r="E1680" s="21">
        <v>0.22346666666666667</v>
      </c>
      <c r="F1680" s="25">
        <v>0</v>
      </c>
    </row>
    <row r="1681" spans="1:6" x14ac:dyDescent="0.25">
      <c r="A1681">
        <v>34</v>
      </c>
      <c r="B1681">
        <v>28</v>
      </c>
      <c r="C1681">
        <v>550</v>
      </c>
      <c r="E1681" s="21">
        <v>0.22359999999999999</v>
      </c>
      <c r="F1681" s="25">
        <v>0</v>
      </c>
    </row>
    <row r="1682" spans="1:6" x14ac:dyDescent="0.25">
      <c r="A1682">
        <v>34</v>
      </c>
      <c r="B1682">
        <v>29</v>
      </c>
      <c r="C1682">
        <v>5550</v>
      </c>
      <c r="E1682" s="21">
        <v>0.22373333333333334</v>
      </c>
      <c r="F1682" s="25">
        <v>0</v>
      </c>
    </row>
    <row r="1683" spans="1:6" x14ac:dyDescent="0.25">
      <c r="A1683">
        <v>34</v>
      </c>
      <c r="B1683">
        <v>30</v>
      </c>
      <c r="C1683">
        <v>50</v>
      </c>
      <c r="E1683" s="21">
        <v>0.22386666666666666</v>
      </c>
      <c r="F1683" s="25">
        <v>0</v>
      </c>
    </row>
    <row r="1684" spans="1:6" x14ac:dyDescent="0.25">
      <c r="A1684">
        <v>34</v>
      </c>
      <c r="B1684">
        <v>31</v>
      </c>
      <c r="C1684">
        <v>0</v>
      </c>
      <c r="E1684" s="21">
        <v>0.224</v>
      </c>
      <c r="F1684" s="25">
        <v>0</v>
      </c>
    </row>
    <row r="1685" spans="1:6" x14ac:dyDescent="0.25">
      <c r="A1685">
        <v>34</v>
      </c>
      <c r="B1685">
        <v>32</v>
      </c>
      <c r="C1685">
        <v>350</v>
      </c>
      <c r="E1685" s="21">
        <v>0.22413333333333332</v>
      </c>
      <c r="F1685" s="25">
        <v>0</v>
      </c>
    </row>
    <row r="1686" spans="1:6" x14ac:dyDescent="0.25">
      <c r="A1686">
        <v>34</v>
      </c>
      <c r="B1686">
        <v>33</v>
      </c>
      <c r="C1686">
        <v>0</v>
      </c>
      <c r="E1686" s="21">
        <v>0.22426666666666667</v>
      </c>
      <c r="F1686" s="25">
        <v>0</v>
      </c>
    </row>
    <row r="1687" spans="1:6" x14ac:dyDescent="0.25">
      <c r="A1687">
        <v>34</v>
      </c>
      <c r="B1687">
        <v>34</v>
      </c>
      <c r="C1687">
        <v>2100</v>
      </c>
      <c r="E1687" s="21">
        <v>0.22439999999999999</v>
      </c>
      <c r="F1687" s="25">
        <v>0</v>
      </c>
    </row>
    <row r="1688" spans="1:6" x14ac:dyDescent="0.25">
      <c r="A1688">
        <v>34</v>
      </c>
      <c r="B1688">
        <v>35</v>
      </c>
      <c r="C1688">
        <v>700</v>
      </c>
      <c r="E1688" s="21">
        <v>0.22453333333333333</v>
      </c>
      <c r="F1688" s="25">
        <v>0</v>
      </c>
    </row>
    <row r="1689" spans="1:6" x14ac:dyDescent="0.25">
      <c r="A1689">
        <v>34</v>
      </c>
      <c r="B1689">
        <v>36</v>
      </c>
      <c r="C1689">
        <v>0</v>
      </c>
      <c r="E1689" s="21">
        <v>0.22466666666666665</v>
      </c>
      <c r="F1689" s="25">
        <v>0</v>
      </c>
    </row>
    <row r="1690" spans="1:6" x14ac:dyDescent="0.25">
      <c r="A1690">
        <v>34</v>
      </c>
      <c r="B1690">
        <v>37</v>
      </c>
      <c r="C1690">
        <v>900</v>
      </c>
      <c r="E1690" s="21">
        <v>0.2248</v>
      </c>
      <c r="F1690" s="25">
        <v>0</v>
      </c>
    </row>
    <row r="1691" spans="1:6" x14ac:dyDescent="0.25">
      <c r="A1691">
        <v>34</v>
      </c>
      <c r="B1691">
        <v>38</v>
      </c>
      <c r="C1691">
        <v>300</v>
      </c>
      <c r="E1691" s="21">
        <v>0.22493333333333335</v>
      </c>
      <c r="F1691" s="25">
        <v>0</v>
      </c>
    </row>
    <row r="1692" spans="1:6" x14ac:dyDescent="0.25">
      <c r="A1692">
        <v>34</v>
      </c>
      <c r="B1692">
        <v>39</v>
      </c>
      <c r="C1692">
        <v>0</v>
      </c>
      <c r="E1692" s="21">
        <v>0.22506666666666666</v>
      </c>
      <c r="F1692" s="25">
        <v>0</v>
      </c>
    </row>
    <row r="1693" spans="1:6" x14ac:dyDescent="0.25">
      <c r="A1693">
        <v>34</v>
      </c>
      <c r="B1693">
        <v>40</v>
      </c>
      <c r="C1693">
        <v>0</v>
      </c>
      <c r="E1693" s="21">
        <v>0.22520000000000001</v>
      </c>
      <c r="F1693" s="25">
        <v>0</v>
      </c>
    </row>
    <row r="1694" spans="1:6" x14ac:dyDescent="0.25">
      <c r="A1694">
        <v>34</v>
      </c>
      <c r="B1694">
        <v>41</v>
      </c>
      <c r="C1694">
        <v>1500</v>
      </c>
      <c r="E1694" s="21">
        <v>0.22533333333333333</v>
      </c>
      <c r="F1694" s="25">
        <v>0</v>
      </c>
    </row>
    <row r="1695" spans="1:6" x14ac:dyDescent="0.25">
      <c r="A1695">
        <v>34</v>
      </c>
      <c r="B1695">
        <v>42</v>
      </c>
      <c r="C1695">
        <v>200</v>
      </c>
      <c r="E1695" s="21">
        <v>0.22546666666666668</v>
      </c>
      <c r="F1695" s="25">
        <v>0</v>
      </c>
    </row>
    <row r="1696" spans="1:6" x14ac:dyDescent="0.25">
      <c r="A1696">
        <v>34</v>
      </c>
      <c r="B1696">
        <v>43</v>
      </c>
      <c r="C1696">
        <v>50</v>
      </c>
      <c r="E1696" s="21">
        <v>0.22559999999999999</v>
      </c>
      <c r="F1696" s="25">
        <v>0</v>
      </c>
    </row>
    <row r="1697" spans="1:6" x14ac:dyDescent="0.25">
      <c r="A1697">
        <v>34</v>
      </c>
      <c r="B1697">
        <v>44</v>
      </c>
      <c r="C1697">
        <v>250</v>
      </c>
      <c r="E1697" s="21">
        <v>0.22573333333333334</v>
      </c>
      <c r="F1697" s="25">
        <v>0</v>
      </c>
    </row>
    <row r="1698" spans="1:6" x14ac:dyDescent="0.25">
      <c r="A1698">
        <v>34</v>
      </c>
      <c r="B1698">
        <v>45</v>
      </c>
      <c r="C1698">
        <v>0</v>
      </c>
      <c r="E1698" s="21">
        <v>0.22586666666666666</v>
      </c>
      <c r="F1698" s="25">
        <v>0</v>
      </c>
    </row>
    <row r="1699" spans="1:6" x14ac:dyDescent="0.25">
      <c r="A1699">
        <v>34</v>
      </c>
      <c r="B1699">
        <v>46</v>
      </c>
      <c r="C1699">
        <v>550</v>
      </c>
      <c r="E1699" s="21">
        <v>0.22600000000000001</v>
      </c>
      <c r="F1699" s="25">
        <v>0</v>
      </c>
    </row>
    <row r="1700" spans="1:6" x14ac:dyDescent="0.25">
      <c r="A1700">
        <v>34</v>
      </c>
      <c r="B1700">
        <v>47</v>
      </c>
      <c r="C1700">
        <v>1400</v>
      </c>
      <c r="E1700" s="21">
        <v>0.22613333333333333</v>
      </c>
      <c r="F1700" s="25">
        <v>0</v>
      </c>
    </row>
    <row r="1701" spans="1:6" x14ac:dyDescent="0.25">
      <c r="A1701">
        <v>34</v>
      </c>
      <c r="B1701">
        <v>48</v>
      </c>
      <c r="C1701">
        <v>50</v>
      </c>
      <c r="E1701" s="21">
        <v>0.22626666666666667</v>
      </c>
      <c r="F1701" s="25">
        <v>0</v>
      </c>
    </row>
    <row r="1702" spans="1:6" x14ac:dyDescent="0.25">
      <c r="A1702">
        <v>34</v>
      </c>
      <c r="B1702">
        <v>49</v>
      </c>
      <c r="C1702">
        <v>1850</v>
      </c>
      <c r="E1702" s="21">
        <v>0.22639999999999999</v>
      </c>
      <c r="F1702" s="25">
        <v>0</v>
      </c>
    </row>
    <row r="1703" spans="1:6" x14ac:dyDescent="0.25">
      <c r="A1703">
        <v>34</v>
      </c>
      <c r="B1703">
        <v>50</v>
      </c>
      <c r="C1703">
        <v>500</v>
      </c>
      <c r="E1703" s="21">
        <v>0.22653333333333334</v>
      </c>
      <c r="F1703" s="25">
        <v>0</v>
      </c>
    </row>
    <row r="1704" spans="1:6" x14ac:dyDescent="0.25">
      <c r="A1704">
        <v>35</v>
      </c>
      <c r="B1704">
        <v>1</v>
      </c>
      <c r="C1704">
        <v>0</v>
      </c>
      <c r="E1704" s="21">
        <v>0.22666666666666666</v>
      </c>
      <c r="F1704" s="25">
        <v>0</v>
      </c>
    </row>
    <row r="1705" spans="1:6" x14ac:dyDescent="0.25">
      <c r="A1705">
        <v>35</v>
      </c>
      <c r="B1705">
        <v>2</v>
      </c>
      <c r="C1705">
        <v>0</v>
      </c>
      <c r="E1705" s="21">
        <v>0.2268</v>
      </c>
      <c r="F1705" s="25">
        <v>0</v>
      </c>
    </row>
    <row r="1706" spans="1:6" x14ac:dyDescent="0.25">
      <c r="A1706">
        <v>35</v>
      </c>
      <c r="B1706">
        <v>3</v>
      </c>
      <c r="C1706">
        <v>0</v>
      </c>
      <c r="E1706" s="21">
        <v>0.22693333333333332</v>
      </c>
      <c r="F1706" s="25">
        <v>0</v>
      </c>
    </row>
    <row r="1707" spans="1:6" x14ac:dyDescent="0.25">
      <c r="A1707">
        <v>35</v>
      </c>
      <c r="B1707">
        <v>4</v>
      </c>
      <c r="C1707">
        <v>0</v>
      </c>
      <c r="E1707" s="21">
        <v>0.22706666666666667</v>
      </c>
      <c r="F1707" s="25">
        <v>0</v>
      </c>
    </row>
    <row r="1708" spans="1:6" x14ac:dyDescent="0.25">
      <c r="A1708">
        <v>35</v>
      </c>
      <c r="B1708">
        <v>5</v>
      </c>
      <c r="C1708">
        <v>0</v>
      </c>
      <c r="E1708" s="21">
        <v>0.22720000000000001</v>
      </c>
      <c r="F1708" s="25">
        <v>0</v>
      </c>
    </row>
    <row r="1709" spans="1:6" x14ac:dyDescent="0.25">
      <c r="A1709">
        <v>35</v>
      </c>
      <c r="B1709">
        <v>6</v>
      </c>
      <c r="C1709">
        <v>600</v>
      </c>
      <c r="E1709" s="21">
        <v>0.22733333333333333</v>
      </c>
      <c r="F1709" s="25">
        <v>0</v>
      </c>
    </row>
    <row r="1710" spans="1:6" x14ac:dyDescent="0.25">
      <c r="A1710">
        <v>35</v>
      </c>
      <c r="B1710">
        <v>7</v>
      </c>
      <c r="C1710">
        <v>0</v>
      </c>
      <c r="E1710" s="21">
        <v>0.22746666666666668</v>
      </c>
      <c r="F1710" s="25">
        <v>0</v>
      </c>
    </row>
    <row r="1711" spans="1:6" x14ac:dyDescent="0.25">
      <c r="A1711">
        <v>35</v>
      </c>
      <c r="B1711">
        <v>8</v>
      </c>
      <c r="C1711">
        <v>1750</v>
      </c>
      <c r="E1711" s="21">
        <v>0.2276</v>
      </c>
      <c r="F1711" s="25">
        <v>0</v>
      </c>
    </row>
    <row r="1712" spans="1:6" x14ac:dyDescent="0.25">
      <c r="A1712">
        <v>35</v>
      </c>
      <c r="B1712">
        <v>9</v>
      </c>
      <c r="C1712">
        <v>1650</v>
      </c>
      <c r="E1712" s="21">
        <v>0.22773333333333334</v>
      </c>
      <c r="F1712" s="25">
        <v>0</v>
      </c>
    </row>
    <row r="1713" spans="1:6" x14ac:dyDescent="0.25">
      <c r="A1713">
        <v>35</v>
      </c>
      <c r="B1713">
        <v>10</v>
      </c>
      <c r="C1713">
        <v>1050</v>
      </c>
      <c r="E1713" s="21">
        <v>0.22786666666666666</v>
      </c>
      <c r="F1713" s="25">
        <v>0</v>
      </c>
    </row>
    <row r="1714" spans="1:6" x14ac:dyDescent="0.25">
      <c r="A1714">
        <v>35</v>
      </c>
      <c r="B1714">
        <v>11</v>
      </c>
      <c r="C1714">
        <v>500</v>
      </c>
      <c r="E1714" s="21">
        <v>0.22800000000000001</v>
      </c>
      <c r="F1714" s="25">
        <v>0</v>
      </c>
    </row>
    <row r="1715" spans="1:6" x14ac:dyDescent="0.25">
      <c r="A1715">
        <v>35</v>
      </c>
      <c r="B1715">
        <v>12</v>
      </c>
      <c r="C1715">
        <v>250</v>
      </c>
      <c r="E1715" s="21">
        <v>0.22813333333333333</v>
      </c>
      <c r="F1715" s="25">
        <v>0</v>
      </c>
    </row>
    <row r="1716" spans="1:6" x14ac:dyDescent="0.25">
      <c r="A1716">
        <v>35</v>
      </c>
      <c r="B1716">
        <v>13</v>
      </c>
      <c r="C1716">
        <v>50</v>
      </c>
      <c r="E1716" s="21">
        <v>0.22826666666666667</v>
      </c>
      <c r="F1716" s="25">
        <v>0</v>
      </c>
    </row>
    <row r="1717" spans="1:6" x14ac:dyDescent="0.25">
      <c r="A1717">
        <v>35</v>
      </c>
      <c r="B1717">
        <v>14</v>
      </c>
      <c r="C1717">
        <v>0</v>
      </c>
      <c r="E1717" s="21">
        <v>0.22839999999999999</v>
      </c>
      <c r="F1717" s="25">
        <v>0</v>
      </c>
    </row>
    <row r="1718" spans="1:6" x14ac:dyDescent="0.25">
      <c r="A1718">
        <v>35</v>
      </c>
      <c r="B1718">
        <v>15</v>
      </c>
      <c r="C1718">
        <v>250</v>
      </c>
      <c r="E1718" s="21">
        <v>0.22853333333333334</v>
      </c>
      <c r="F1718" s="25">
        <v>0</v>
      </c>
    </row>
    <row r="1719" spans="1:6" x14ac:dyDescent="0.25">
      <c r="A1719">
        <v>35</v>
      </c>
      <c r="B1719">
        <v>16</v>
      </c>
      <c r="C1719">
        <v>0</v>
      </c>
      <c r="E1719" s="21">
        <v>0.22866666666666666</v>
      </c>
      <c r="F1719" s="25">
        <v>0</v>
      </c>
    </row>
    <row r="1720" spans="1:6" x14ac:dyDescent="0.25">
      <c r="A1720">
        <v>35</v>
      </c>
      <c r="B1720">
        <v>17</v>
      </c>
      <c r="C1720">
        <v>1000</v>
      </c>
      <c r="E1720" s="21">
        <v>0.2288</v>
      </c>
      <c r="F1720" s="25">
        <v>0</v>
      </c>
    </row>
    <row r="1721" spans="1:6" x14ac:dyDescent="0.25">
      <c r="A1721">
        <v>35</v>
      </c>
      <c r="B1721">
        <v>18</v>
      </c>
      <c r="C1721">
        <v>50</v>
      </c>
      <c r="E1721" s="21">
        <v>0.22893333333333332</v>
      </c>
      <c r="F1721" s="25">
        <v>0</v>
      </c>
    </row>
    <row r="1722" spans="1:6" x14ac:dyDescent="0.25">
      <c r="A1722">
        <v>35</v>
      </c>
      <c r="B1722">
        <v>19</v>
      </c>
      <c r="C1722">
        <v>0</v>
      </c>
      <c r="E1722" s="21">
        <v>0.22906666666666667</v>
      </c>
      <c r="F1722" s="25">
        <v>0</v>
      </c>
    </row>
    <row r="1723" spans="1:6" x14ac:dyDescent="0.25">
      <c r="A1723">
        <v>35</v>
      </c>
      <c r="B1723">
        <v>20</v>
      </c>
      <c r="C1723">
        <v>0</v>
      </c>
      <c r="E1723" s="21">
        <v>0.22919999999999999</v>
      </c>
      <c r="F1723" s="25">
        <v>0</v>
      </c>
    </row>
    <row r="1724" spans="1:6" x14ac:dyDescent="0.25">
      <c r="A1724">
        <v>35</v>
      </c>
      <c r="B1724">
        <v>21</v>
      </c>
      <c r="C1724">
        <v>300</v>
      </c>
      <c r="E1724" s="21">
        <v>0.22933333333333333</v>
      </c>
      <c r="F1724" s="25">
        <v>0</v>
      </c>
    </row>
    <row r="1725" spans="1:6" x14ac:dyDescent="0.25">
      <c r="A1725">
        <v>35</v>
      </c>
      <c r="B1725">
        <v>22</v>
      </c>
      <c r="C1725">
        <v>0</v>
      </c>
      <c r="E1725" s="21">
        <v>0.22946666666666668</v>
      </c>
      <c r="F1725" s="25">
        <v>0</v>
      </c>
    </row>
    <row r="1726" spans="1:6" x14ac:dyDescent="0.25">
      <c r="A1726">
        <v>35</v>
      </c>
      <c r="B1726">
        <v>23</v>
      </c>
      <c r="C1726">
        <v>200</v>
      </c>
      <c r="E1726" s="21">
        <v>0.2296</v>
      </c>
      <c r="F1726" s="25">
        <v>0</v>
      </c>
    </row>
    <row r="1727" spans="1:6" x14ac:dyDescent="0.25">
      <c r="A1727">
        <v>35</v>
      </c>
      <c r="B1727">
        <v>24</v>
      </c>
      <c r="C1727">
        <v>1550</v>
      </c>
      <c r="E1727" s="21">
        <v>0.22973333333333334</v>
      </c>
      <c r="F1727" s="25">
        <v>0</v>
      </c>
    </row>
    <row r="1728" spans="1:6" x14ac:dyDescent="0.25">
      <c r="A1728">
        <v>35</v>
      </c>
      <c r="B1728">
        <v>25</v>
      </c>
      <c r="C1728">
        <v>0</v>
      </c>
      <c r="E1728" s="21">
        <v>0.22986666666666666</v>
      </c>
      <c r="F1728" s="25">
        <v>0</v>
      </c>
    </row>
    <row r="1729" spans="1:6" x14ac:dyDescent="0.25">
      <c r="A1729">
        <v>35</v>
      </c>
      <c r="B1729">
        <v>26</v>
      </c>
      <c r="C1729">
        <v>0</v>
      </c>
      <c r="E1729" s="21">
        <v>0.23</v>
      </c>
      <c r="F1729" s="25">
        <v>0</v>
      </c>
    </row>
    <row r="1730" spans="1:6" x14ac:dyDescent="0.25">
      <c r="A1730">
        <v>35</v>
      </c>
      <c r="B1730">
        <v>27</v>
      </c>
      <c r="C1730">
        <v>50</v>
      </c>
      <c r="E1730" s="21">
        <v>0.23013333333333333</v>
      </c>
      <c r="F1730" s="25">
        <v>0</v>
      </c>
    </row>
    <row r="1731" spans="1:6" x14ac:dyDescent="0.25">
      <c r="A1731">
        <v>35</v>
      </c>
      <c r="B1731">
        <v>28</v>
      </c>
      <c r="C1731">
        <v>1350</v>
      </c>
      <c r="E1731" s="21">
        <v>0.23026666666666668</v>
      </c>
      <c r="F1731" s="25">
        <v>0</v>
      </c>
    </row>
    <row r="1732" spans="1:6" x14ac:dyDescent="0.25">
      <c r="A1732">
        <v>35</v>
      </c>
      <c r="B1732">
        <v>29</v>
      </c>
      <c r="C1732">
        <v>200</v>
      </c>
      <c r="E1732" s="21">
        <v>0.23039999999999999</v>
      </c>
      <c r="F1732" s="25">
        <v>0</v>
      </c>
    </row>
    <row r="1733" spans="1:6" x14ac:dyDescent="0.25">
      <c r="A1733">
        <v>35</v>
      </c>
      <c r="B1733">
        <v>30</v>
      </c>
      <c r="C1733">
        <v>0</v>
      </c>
      <c r="E1733" s="21">
        <v>0.23053333333333334</v>
      </c>
      <c r="F1733" s="25">
        <v>0</v>
      </c>
    </row>
    <row r="1734" spans="1:6" x14ac:dyDescent="0.25">
      <c r="A1734">
        <v>35</v>
      </c>
      <c r="B1734">
        <v>31</v>
      </c>
      <c r="C1734">
        <v>0</v>
      </c>
      <c r="E1734" s="21">
        <v>0.23066666666666666</v>
      </c>
      <c r="F1734" s="25">
        <v>0</v>
      </c>
    </row>
    <row r="1735" spans="1:6" x14ac:dyDescent="0.25">
      <c r="A1735">
        <v>35</v>
      </c>
      <c r="B1735">
        <v>32</v>
      </c>
      <c r="C1735">
        <v>800</v>
      </c>
      <c r="E1735" s="21">
        <v>0.23080000000000001</v>
      </c>
      <c r="F1735" s="25">
        <v>0</v>
      </c>
    </row>
    <row r="1736" spans="1:6" x14ac:dyDescent="0.25">
      <c r="A1736">
        <v>35</v>
      </c>
      <c r="B1736">
        <v>33</v>
      </c>
      <c r="C1736">
        <v>0</v>
      </c>
      <c r="E1736" s="21">
        <v>0.23093333333333332</v>
      </c>
      <c r="F1736" s="25">
        <v>0</v>
      </c>
    </row>
    <row r="1737" spans="1:6" x14ac:dyDescent="0.25">
      <c r="A1737">
        <v>35</v>
      </c>
      <c r="B1737">
        <v>34</v>
      </c>
      <c r="C1737">
        <v>50</v>
      </c>
      <c r="E1737" s="21">
        <v>0.23106666666666667</v>
      </c>
      <c r="F1737" s="25">
        <v>0</v>
      </c>
    </row>
    <row r="1738" spans="1:6" x14ac:dyDescent="0.25">
      <c r="A1738">
        <v>35</v>
      </c>
      <c r="B1738">
        <v>35</v>
      </c>
      <c r="C1738">
        <v>300</v>
      </c>
      <c r="E1738" s="21">
        <v>0.23119999999999999</v>
      </c>
      <c r="F1738" s="25">
        <v>0</v>
      </c>
    </row>
    <row r="1739" spans="1:6" x14ac:dyDescent="0.25">
      <c r="A1739">
        <v>35</v>
      </c>
      <c r="B1739">
        <v>36</v>
      </c>
      <c r="C1739">
        <v>0</v>
      </c>
      <c r="E1739" s="21">
        <v>0.23133333333333334</v>
      </c>
      <c r="F1739" s="25">
        <v>0</v>
      </c>
    </row>
    <row r="1740" spans="1:6" x14ac:dyDescent="0.25">
      <c r="A1740">
        <v>35</v>
      </c>
      <c r="B1740">
        <v>37</v>
      </c>
      <c r="C1740">
        <v>250</v>
      </c>
      <c r="E1740" s="21">
        <v>0.23146666666666665</v>
      </c>
      <c r="F1740" s="25">
        <v>0</v>
      </c>
    </row>
    <row r="1741" spans="1:6" x14ac:dyDescent="0.25">
      <c r="A1741">
        <v>35</v>
      </c>
      <c r="B1741">
        <v>38</v>
      </c>
      <c r="C1741">
        <v>300</v>
      </c>
      <c r="E1741" s="21">
        <v>0.2316</v>
      </c>
      <c r="F1741" s="25">
        <v>0</v>
      </c>
    </row>
    <row r="1742" spans="1:6" x14ac:dyDescent="0.25">
      <c r="A1742">
        <v>35</v>
      </c>
      <c r="B1742">
        <v>39</v>
      </c>
      <c r="C1742">
        <v>0</v>
      </c>
      <c r="E1742" s="21">
        <v>0.23173333333333335</v>
      </c>
      <c r="F1742" s="25">
        <v>0</v>
      </c>
    </row>
    <row r="1743" spans="1:6" x14ac:dyDescent="0.25">
      <c r="A1743">
        <v>35</v>
      </c>
      <c r="B1743">
        <v>40</v>
      </c>
      <c r="C1743">
        <v>450</v>
      </c>
      <c r="E1743" s="21">
        <v>0.23186666666666667</v>
      </c>
      <c r="F1743" s="25">
        <v>0</v>
      </c>
    </row>
    <row r="1744" spans="1:6" x14ac:dyDescent="0.25">
      <c r="A1744">
        <v>35</v>
      </c>
      <c r="B1744">
        <v>41</v>
      </c>
      <c r="C1744">
        <v>1100</v>
      </c>
      <c r="E1744" s="21">
        <v>0.23200000000000001</v>
      </c>
      <c r="F1744" s="25">
        <v>0</v>
      </c>
    </row>
    <row r="1745" spans="1:6" x14ac:dyDescent="0.25">
      <c r="A1745">
        <v>35</v>
      </c>
      <c r="B1745">
        <v>42</v>
      </c>
      <c r="C1745">
        <v>50</v>
      </c>
      <c r="E1745" s="21">
        <v>0.23213333333333333</v>
      </c>
      <c r="F1745" s="25">
        <v>0</v>
      </c>
    </row>
    <row r="1746" spans="1:6" x14ac:dyDescent="0.25">
      <c r="A1746">
        <v>35</v>
      </c>
      <c r="B1746">
        <v>43</v>
      </c>
      <c r="C1746">
        <v>0</v>
      </c>
      <c r="E1746" s="21">
        <v>0.23226666666666668</v>
      </c>
      <c r="F1746" s="25">
        <v>0</v>
      </c>
    </row>
    <row r="1747" spans="1:6" x14ac:dyDescent="0.25">
      <c r="A1747">
        <v>35</v>
      </c>
      <c r="B1747">
        <v>44</v>
      </c>
      <c r="C1747">
        <v>0</v>
      </c>
      <c r="E1747" s="21">
        <v>0.2324</v>
      </c>
      <c r="F1747" s="25">
        <v>0</v>
      </c>
    </row>
    <row r="1748" spans="1:6" x14ac:dyDescent="0.25">
      <c r="A1748">
        <v>35</v>
      </c>
      <c r="B1748">
        <v>45</v>
      </c>
      <c r="C1748">
        <v>2800</v>
      </c>
      <c r="E1748" s="21">
        <v>0.23253333333333334</v>
      </c>
      <c r="F1748" s="25">
        <v>0</v>
      </c>
    </row>
    <row r="1749" spans="1:6" x14ac:dyDescent="0.25">
      <c r="A1749">
        <v>35</v>
      </c>
      <c r="B1749">
        <v>46</v>
      </c>
      <c r="C1749">
        <v>0</v>
      </c>
      <c r="E1749" s="21">
        <v>0.23266666666666666</v>
      </c>
      <c r="F1749" s="25">
        <v>0</v>
      </c>
    </row>
    <row r="1750" spans="1:6" x14ac:dyDescent="0.25">
      <c r="A1750">
        <v>35</v>
      </c>
      <c r="B1750">
        <v>47</v>
      </c>
      <c r="C1750">
        <v>0</v>
      </c>
      <c r="E1750" s="21">
        <v>0.23280000000000001</v>
      </c>
      <c r="F1750" s="25">
        <v>0</v>
      </c>
    </row>
    <row r="1751" spans="1:6" x14ac:dyDescent="0.25">
      <c r="A1751">
        <v>35</v>
      </c>
      <c r="B1751">
        <v>48</v>
      </c>
      <c r="C1751">
        <v>0</v>
      </c>
      <c r="E1751" s="21">
        <v>0.23293333333333333</v>
      </c>
      <c r="F1751" s="25">
        <v>0</v>
      </c>
    </row>
    <row r="1752" spans="1:6" x14ac:dyDescent="0.25">
      <c r="A1752">
        <v>35</v>
      </c>
      <c r="B1752">
        <v>49</v>
      </c>
      <c r="C1752">
        <v>3400</v>
      </c>
      <c r="E1752" s="21">
        <v>0.23306666666666667</v>
      </c>
      <c r="F1752" s="25">
        <v>0</v>
      </c>
    </row>
    <row r="1753" spans="1:6" x14ac:dyDescent="0.25">
      <c r="A1753">
        <v>35</v>
      </c>
      <c r="B1753">
        <v>50</v>
      </c>
      <c r="C1753">
        <v>0</v>
      </c>
      <c r="E1753" s="21">
        <v>0.23319999999999999</v>
      </c>
      <c r="F1753" s="25">
        <v>0</v>
      </c>
    </row>
    <row r="1754" spans="1:6" x14ac:dyDescent="0.25">
      <c r="A1754">
        <v>36</v>
      </c>
      <c r="B1754">
        <v>1</v>
      </c>
      <c r="C1754">
        <v>0</v>
      </c>
      <c r="E1754" s="21">
        <v>0.23333333333333334</v>
      </c>
      <c r="F1754" s="25">
        <v>0</v>
      </c>
    </row>
    <row r="1755" spans="1:6" x14ac:dyDescent="0.25">
      <c r="A1755">
        <v>36</v>
      </c>
      <c r="B1755">
        <v>2</v>
      </c>
      <c r="C1755">
        <v>950</v>
      </c>
      <c r="E1755" s="21">
        <v>0.23346666666666666</v>
      </c>
      <c r="F1755" s="25">
        <v>0</v>
      </c>
    </row>
    <row r="1756" spans="1:6" x14ac:dyDescent="0.25">
      <c r="A1756">
        <v>36</v>
      </c>
      <c r="B1756">
        <v>3</v>
      </c>
      <c r="C1756">
        <v>550</v>
      </c>
      <c r="E1756" s="21">
        <v>0.2336</v>
      </c>
      <c r="F1756" s="25">
        <v>0</v>
      </c>
    </row>
    <row r="1757" spans="1:6" x14ac:dyDescent="0.25">
      <c r="A1757">
        <v>36</v>
      </c>
      <c r="B1757">
        <v>4</v>
      </c>
      <c r="C1757">
        <v>2100</v>
      </c>
      <c r="E1757" s="21">
        <v>0.23373333333333332</v>
      </c>
      <c r="F1757" s="25">
        <v>0</v>
      </c>
    </row>
    <row r="1758" spans="1:6" x14ac:dyDescent="0.25">
      <c r="A1758">
        <v>36</v>
      </c>
      <c r="B1758">
        <v>5</v>
      </c>
      <c r="C1758">
        <v>950</v>
      </c>
      <c r="E1758" s="21">
        <v>0.23386666666666667</v>
      </c>
      <c r="F1758" s="25">
        <v>0</v>
      </c>
    </row>
    <row r="1759" spans="1:6" x14ac:dyDescent="0.25">
      <c r="A1759">
        <v>36</v>
      </c>
      <c r="B1759">
        <v>6</v>
      </c>
      <c r="C1759">
        <v>0</v>
      </c>
      <c r="E1759" s="21">
        <v>0.23400000000000001</v>
      </c>
      <c r="F1759" s="25">
        <v>0</v>
      </c>
    </row>
    <row r="1760" spans="1:6" x14ac:dyDescent="0.25">
      <c r="A1760">
        <v>36</v>
      </c>
      <c r="B1760">
        <v>7</v>
      </c>
      <c r="C1760">
        <v>1950</v>
      </c>
      <c r="E1760" s="21">
        <v>0.23413333333333333</v>
      </c>
      <c r="F1760" s="25">
        <v>0</v>
      </c>
    </row>
    <row r="1761" spans="1:6" x14ac:dyDescent="0.25">
      <c r="A1761">
        <v>36</v>
      </c>
      <c r="B1761">
        <v>8</v>
      </c>
      <c r="C1761">
        <v>0</v>
      </c>
      <c r="E1761" s="21">
        <v>0.23426666666666668</v>
      </c>
      <c r="F1761" s="25">
        <v>0</v>
      </c>
    </row>
    <row r="1762" spans="1:6" x14ac:dyDescent="0.25">
      <c r="A1762">
        <v>36</v>
      </c>
      <c r="B1762">
        <v>9</v>
      </c>
      <c r="C1762">
        <v>500</v>
      </c>
      <c r="E1762" s="21">
        <v>0.2344</v>
      </c>
      <c r="F1762" s="25">
        <v>0</v>
      </c>
    </row>
    <row r="1763" spans="1:6" x14ac:dyDescent="0.25">
      <c r="A1763">
        <v>36</v>
      </c>
      <c r="B1763">
        <v>10</v>
      </c>
      <c r="C1763">
        <v>0</v>
      </c>
      <c r="E1763" s="21">
        <v>0.23453333333333334</v>
      </c>
      <c r="F1763" s="25">
        <v>0</v>
      </c>
    </row>
    <row r="1764" spans="1:6" x14ac:dyDescent="0.25">
      <c r="A1764">
        <v>36</v>
      </c>
      <c r="B1764">
        <v>11</v>
      </c>
      <c r="C1764">
        <v>0</v>
      </c>
      <c r="E1764" s="21">
        <v>0.23466666666666666</v>
      </c>
      <c r="F1764" s="25">
        <v>0</v>
      </c>
    </row>
    <row r="1765" spans="1:6" x14ac:dyDescent="0.25">
      <c r="A1765">
        <v>36</v>
      </c>
      <c r="B1765">
        <v>12</v>
      </c>
      <c r="C1765">
        <v>1350</v>
      </c>
      <c r="E1765" s="21">
        <v>0.23480000000000001</v>
      </c>
      <c r="F1765" s="25">
        <v>0</v>
      </c>
    </row>
    <row r="1766" spans="1:6" x14ac:dyDescent="0.25">
      <c r="A1766">
        <v>36</v>
      </c>
      <c r="B1766">
        <v>13</v>
      </c>
      <c r="C1766">
        <v>800</v>
      </c>
      <c r="E1766" s="21">
        <v>0.23493333333333333</v>
      </c>
      <c r="F1766" s="25">
        <v>0</v>
      </c>
    </row>
    <row r="1767" spans="1:6" x14ac:dyDescent="0.25">
      <c r="A1767">
        <v>36</v>
      </c>
      <c r="B1767">
        <v>14</v>
      </c>
      <c r="C1767">
        <v>350</v>
      </c>
      <c r="E1767" s="21">
        <v>0.23506666666666667</v>
      </c>
      <c r="F1767" s="25">
        <v>0</v>
      </c>
    </row>
    <row r="1768" spans="1:6" x14ac:dyDescent="0.25">
      <c r="A1768">
        <v>36</v>
      </c>
      <c r="B1768">
        <v>15</v>
      </c>
      <c r="C1768">
        <v>3400</v>
      </c>
      <c r="E1768" s="21">
        <v>0.23519999999999999</v>
      </c>
      <c r="F1768" s="25">
        <v>0</v>
      </c>
    </row>
    <row r="1769" spans="1:6" x14ac:dyDescent="0.25">
      <c r="A1769">
        <v>36</v>
      </c>
      <c r="B1769">
        <v>16</v>
      </c>
      <c r="C1769">
        <v>650</v>
      </c>
      <c r="E1769" s="21">
        <v>0.23533333333333334</v>
      </c>
      <c r="F1769" s="25">
        <v>0</v>
      </c>
    </row>
    <row r="1770" spans="1:6" x14ac:dyDescent="0.25">
      <c r="A1770">
        <v>36</v>
      </c>
      <c r="B1770">
        <v>17</v>
      </c>
      <c r="C1770">
        <v>0</v>
      </c>
      <c r="E1770" s="21">
        <v>0.23546666666666666</v>
      </c>
      <c r="F1770" s="25">
        <v>0</v>
      </c>
    </row>
    <row r="1771" spans="1:6" x14ac:dyDescent="0.25">
      <c r="A1771">
        <v>36</v>
      </c>
      <c r="B1771">
        <v>18</v>
      </c>
      <c r="C1771">
        <v>50</v>
      </c>
      <c r="E1771" s="21">
        <v>0.2356</v>
      </c>
      <c r="F1771" s="25">
        <v>0</v>
      </c>
    </row>
    <row r="1772" spans="1:6" x14ac:dyDescent="0.25">
      <c r="A1772">
        <v>36</v>
      </c>
      <c r="B1772">
        <v>19</v>
      </c>
      <c r="C1772">
        <v>0</v>
      </c>
      <c r="E1772" s="21">
        <v>0.23573333333333332</v>
      </c>
      <c r="F1772" s="25">
        <v>0</v>
      </c>
    </row>
    <row r="1773" spans="1:6" x14ac:dyDescent="0.25">
      <c r="A1773">
        <v>36</v>
      </c>
      <c r="B1773">
        <v>20</v>
      </c>
      <c r="C1773">
        <v>500</v>
      </c>
      <c r="E1773" s="21">
        <v>0.23586666666666667</v>
      </c>
      <c r="F1773" s="25">
        <v>0</v>
      </c>
    </row>
    <row r="1774" spans="1:6" x14ac:dyDescent="0.25">
      <c r="A1774">
        <v>36</v>
      </c>
      <c r="B1774">
        <v>21</v>
      </c>
      <c r="C1774">
        <v>0</v>
      </c>
      <c r="E1774" s="21">
        <v>0.23599999999999999</v>
      </c>
      <c r="F1774" s="25">
        <v>0</v>
      </c>
    </row>
    <row r="1775" spans="1:6" x14ac:dyDescent="0.25">
      <c r="A1775">
        <v>36</v>
      </c>
      <c r="B1775">
        <v>22</v>
      </c>
      <c r="C1775">
        <v>1000</v>
      </c>
      <c r="E1775" s="21">
        <v>0.23613333333333333</v>
      </c>
      <c r="F1775" s="25">
        <v>0</v>
      </c>
    </row>
    <row r="1776" spans="1:6" x14ac:dyDescent="0.25">
      <c r="A1776">
        <v>36</v>
      </c>
      <c r="B1776">
        <v>23</v>
      </c>
      <c r="C1776">
        <v>1150</v>
      </c>
      <c r="E1776" s="21">
        <v>0.23626666666666668</v>
      </c>
      <c r="F1776" s="25">
        <v>0</v>
      </c>
    </row>
    <row r="1777" spans="1:6" x14ac:dyDescent="0.25">
      <c r="A1777">
        <v>36</v>
      </c>
      <c r="B1777">
        <v>24</v>
      </c>
      <c r="C1777">
        <v>100</v>
      </c>
      <c r="E1777" s="21">
        <v>0.2364</v>
      </c>
      <c r="F1777" s="25">
        <v>0</v>
      </c>
    </row>
    <row r="1778" spans="1:6" x14ac:dyDescent="0.25">
      <c r="A1778">
        <v>36</v>
      </c>
      <c r="B1778">
        <v>25</v>
      </c>
      <c r="C1778">
        <v>500</v>
      </c>
      <c r="E1778" s="21">
        <v>0.23653333333333335</v>
      </c>
      <c r="F1778" s="25">
        <v>0</v>
      </c>
    </row>
    <row r="1779" spans="1:6" x14ac:dyDescent="0.25">
      <c r="A1779">
        <v>36</v>
      </c>
      <c r="B1779">
        <v>26</v>
      </c>
      <c r="C1779">
        <v>250</v>
      </c>
      <c r="E1779" s="21">
        <v>0.23666666666666666</v>
      </c>
      <c r="F1779" s="25">
        <v>0</v>
      </c>
    </row>
    <row r="1780" spans="1:6" x14ac:dyDescent="0.25">
      <c r="A1780">
        <v>36</v>
      </c>
      <c r="B1780">
        <v>27</v>
      </c>
      <c r="C1780">
        <v>900</v>
      </c>
      <c r="E1780" s="21">
        <v>0.23680000000000001</v>
      </c>
      <c r="F1780" s="25">
        <v>0</v>
      </c>
    </row>
    <row r="1781" spans="1:6" x14ac:dyDescent="0.25">
      <c r="A1781">
        <v>36</v>
      </c>
      <c r="B1781">
        <v>28</v>
      </c>
      <c r="C1781">
        <v>2600</v>
      </c>
      <c r="E1781" s="21">
        <v>0.23693333333333333</v>
      </c>
      <c r="F1781" s="25">
        <v>0</v>
      </c>
    </row>
    <row r="1782" spans="1:6" x14ac:dyDescent="0.25">
      <c r="A1782">
        <v>36</v>
      </c>
      <c r="B1782">
        <v>29</v>
      </c>
      <c r="C1782">
        <v>300</v>
      </c>
      <c r="E1782" s="21">
        <v>0.23706666666666668</v>
      </c>
      <c r="F1782" s="25">
        <v>0</v>
      </c>
    </row>
    <row r="1783" spans="1:6" x14ac:dyDescent="0.25">
      <c r="A1783">
        <v>36</v>
      </c>
      <c r="B1783">
        <v>30</v>
      </c>
      <c r="C1783">
        <v>750</v>
      </c>
      <c r="E1783" s="21">
        <v>0.23719999999999999</v>
      </c>
      <c r="F1783" s="25">
        <v>0</v>
      </c>
    </row>
    <row r="1784" spans="1:6" x14ac:dyDescent="0.25">
      <c r="A1784">
        <v>36</v>
      </c>
      <c r="B1784">
        <v>31</v>
      </c>
      <c r="C1784">
        <v>2150</v>
      </c>
      <c r="E1784" s="21">
        <v>0.23733333333333334</v>
      </c>
      <c r="F1784" s="25">
        <v>0</v>
      </c>
    </row>
    <row r="1785" spans="1:6" x14ac:dyDescent="0.25">
      <c r="A1785">
        <v>36</v>
      </c>
      <c r="B1785">
        <v>32</v>
      </c>
      <c r="C1785">
        <v>850</v>
      </c>
      <c r="E1785" s="21">
        <v>0.23746666666666666</v>
      </c>
      <c r="F1785" s="25">
        <v>0</v>
      </c>
    </row>
    <row r="1786" spans="1:6" x14ac:dyDescent="0.25">
      <c r="A1786">
        <v>36</v>
      </c>
      <c r="B1786">
        <v>33</v>
      </c>
      <c r="C1786">
        <v>650</v>
      </c>
      <c r="E1786" s="21">
        <v>0.23760000000000001</v>
      </c>
      <c r="F1786" s="25">
        <v>0</v>
      </c>
    </row>
    <row r="1787" spans="1:6" x14ac:dyDescent="0.25">
      <c r="A1787">
        <v>36</v>
      </c>
      <c r="B1787">
        <v>34</v>
      </c>
      <c r="C1787">
        <v>400</v>
      </c>
      <c r="E1787" s="21">
        <v>0.23773333333333332</v>
      </c>
      <c r="F1787" s="25">
        <v>0</v>
      </c>
    </row>
    <row r="1788" spans="1:6" x14ac:dyDescent="0.25">
      <c r="A1788">
        <v>36</v>
      </c>
      <c r="B1788">
        <v>35</v>
      </c>
      <c r="C1788">
        <v>0</v>
      </c>
      <c r="E1788" s="21">
        <v>0.23786666666666667</v>
      </c>
      <c r="F1788" s="25">
        <v>0</v>
      </c>
    </row>
    <row r="1789" spans="1:6" x14ac:dyDescent="0.25">
      <c r="A1789">
        <v>36</v>
      </c>
      <c r="B1789">
        <v>36</v>
      </c>
      <c r="C1789">
        <v>500</v>
      </c>
      <c r="E1789" s="21">
        <v>0.23799999999999999</v>
      </c>
      <c r="F1789" s="25">
        <v>0</v>
      </c>
    </row>
    <row r="1790" spans="1:6" x14ac:dyDescent="0.25">
      <c r="A1790">
        <v>36</v>
      </c>
      <c r="B1790">
        <v>37</v>
      </c>
      <c r="C1790">
        <v>200</v>
      </c>
      <c r="E1790" s="21">
        <v>0.23813333333333334</v>
      </c>
      <c r="F1790" s="25">
        <v>0</v>
      </c>
    </row>
    <row r="1791" spans="1:6" x14ac:dyDescent="0.25">
      <c r="A1791">
        <v>36</v>
      </c>
      <c r="B1791">
        <v>38</v>
      </c>
      <c r="C1791">
        <v>1300</v>
      </c>
      <c r="E1791" s="21">
        <v>0.23826666666666665</v>
      </c>
      <c r="F1791" s="25">
        <v>0</v>
      </c>
    </row>
    <row r="1792" spans="1:6" x14ac:dyDescent="0.25">
      <c r="A1792">
        <v>36</v>
      </c>
      <c r="B1792">
        <v>39</v>
      </c>
      <c r="C1792">
        <v>150</v>
      </c>
      <c r="E1792" s="21">
        <v>0.2384</v>
      </c>
      <c r="F1792" s="25">
        <v>0</v>
      </c>
    </row>
    <row r="1793" spans="1:6" x14ac:dyDescent="0.25">
      <c r="A1793">
        <v>36</v>
      </c>
      <c r="B1793">
        <v>40</v>
      </c>
      <c r="C1793">
        <v>50</v>
      </c>
      <c r="E1793" s="21">
        <v>0.23853333333333335</v>
      </c>
      <c r="F1793" s="25">
        <v>0</v>
      </c>
    </row>
    <row r="1794" spans="1:6" x14ac:dyDescent="0.25">
      <c r="A1794">
        <v>36</v>
      </c>
      <c r="B1794">
        <v>41</v>
      </c>
      <c r="C1794">
        <v>350</v>
      </c>
      <c r="E1794" s="21">
        <v>0.23866666666666667</v>
      </c>
      <c r="F1794" s="25">
        <v>0</v>
      </c>
    </row>
    <row r="1795" spans="1:6" x14ac:dyDescent="0.25">
      <c r="A1795">
        <v>36</v>
      </c>
      <c r="B1795">
        <v>42</v>
      </c>
      <c r="C1795">
        <v>100</v>
      </c>
      <c r="E1795" s="21">
        <v>0.23880000000000001</v>
      </c>
      <c r="F1795" s="25">
        <v>0</v>
      </c>
    </row>
    <row r="1796" spans="1:6" x14ac:dyDescent="0.25">
      <c r="A1796">
        <v>36</v>
      </c>
      <c r="B1796">
        <v>43</v>
      </c>
      <c r="C1796">
        <v>200</v>
      </c>
      <c r="E1796" s="21">
        <v>0.23893333333333333</v>
      </c>
      <c r="F1796" s="25">
        <v>0</v>
      </c>
    </row>
    <row r="1797" spans="1:6" x14ac:dyDescent="0.25">
      <c r="A1797">
        <v>36</v>
      </c>
      <c r="B1797">
        <v>44</v>
      </c>
      <c r="C1797">
        <v>1900</v>
      </c>
      <c r="E1797" s="21">
        <v>0.23906666666666668</v>
      </c>
      <c r="F1797" s="25">
        <v>0</v>
      </c>
    </row>
    <row r="1798" spans="1:6" x14ac:dyDescent="0.25">
      <c r="A1798">
        <v>36</v>
      </c>
      <c r="B1798">
        <v>45</v>
      </c>
      <c r="C1798">
        <v>650</v>
      </c>
      <c r="E1798" s="21">
        <v>0.2392</v>
      </c>
      <c r="F1798" s="25">
        <v>0</v>
      </c>
    </row>
    <row r="1799" spans="1:6" x14ac:dyDescent="0.25">
      <c r="A1799">
        <v>36</v>
      </c>
      <c r="B1799">
        <v>46</v>
      </c>
      <c r="C1799">
        <v>550</v>
      </c>
      <c r="E1799" s="21">
        <v>0.23933333333333334</v>
      </c>
      <c r="F1799" s="25">
        <v>0</v>
      </c>
    </row>
    <row r="1800" spans="1:6" x14ac:dyDescent="0.25">
      <c r="A1800">
        <v>36</v>
      </c>
      <c r="B1800">
        <v>47</v>
      </c>
      <c r="C1800">
        <v>100</v>
      </c>
      <c r="E1800" s="21">
        <v>0.23946666666666666</v>
      </c>
      <c r="F1800" s="25">
        <v>0</v>
      </c>
    </row>
    <row r="1801" spans="1:6" x14ac:dyDescent="0.25">
      <c r="A1801">
        <v>36</v>
      </c>
      <c r="B1801">
        <v>48</v>
      </c>
      <c r="C1801">
        <v>0</v>
      </c>
      <c r="E1801" s="21">
        <v>0.23960000000000001</v>
      </c>
      <c r="F1801" s="25">
        <v>0</v>
      </c>
    </row>
    <row r="1802" spans="1:6" x14ac:dyDescent="0.25">
      <c r="A1802">
        <v>36</v>
      </c>
      <c r="B1802">
        <v>49</v>
      </c>
      <c r="C1802">
        <v>900</v>
      </c>
      <c r="E1802" s="21">
        <v>0.23973333333333333</v>
      </c>
      <c r="F1802" s="25">
        <v>0</v>
      </c>
    </row>
    <row r="1803" spans="1:6" x14ac:dyDescent="0.25">
      <c r="A1803">
        <v>36</v>
      </c>
      <c r="B1803">
        <v>50</v>
      </c>
      <c r="C1803">
        <v>150</v>
      </c>
      <c r="E1803" s="21">
        <v>0.23986666666666667</v>
      </c>
      <c r="F1803" s="25">
        <v>0</v>
      </c>
    </row>
    <row r="1804" spans="1:6" x14ac:dyDescent="0.25">
      <c r="A1804">
        <v>37</v>
      </c>
      <c r="B1804">
        <v>1</v>
      </c>
      <c r="C1804">
        <v>200</v>
      </c>
      <c r="E1804" s="21">
        <v>0.24</v>
      </c>
      <c r="F1804" s="25">
        <v>0</v>
      </c>
    </row>
    <row r="1805" spans="1:6" x14ac:dyDescent="0.25">
      <c r="A1805">
        <v>37</v>
      </c>
      <c r="B1805">
        <v>2</v>
      </c>
      <c r="C1805">
        <v>900</v>
      </c>
      <c r="E1805" s="21">
        <v>0.24013333333333334</v>
      </c>
      <c r="F1805" s="25">
        <v>0</v>
      </c>
    </row>
    <row r="1806" spans="1:6" x14ac:dyDescent="0.25">
      <c r="A1806">
        <v>37</v>
      </c>
      <c r="B1806">
        <v>3</v>
      </c>
      <c r="C1806">
        <v>0</v>
      </c>
      <c r="E1806" s="21">
        <v>0.24026666666666666</v>
      </c>
      <c r="F1806" s="25">
        <v>0</v>
      </c>
    </row>
    <row r="1807" spans="1:6" x14ac:dyDescent="0.25">
      <c r="A1807">
        <v>37</v>
      </c>
      <c r="B1807">
        <v>4</v>
      </c>
      <c r="C1807">
        <v>50</v>
      </c>
      <c r="E1807" s="21">
        <v>0.2404</v>
      </c>
      <c r="F1807" s="25">
        <v>0</v>
      </c>
    </row>
    <row r="1808" spans="1:6" x14ac:dyDescent="0.25">
      <c r="A1808">
        <v>37</v>
      </c>
      <c r="B1808">
        <v>5</v>
      </c>
      <c r="C1808">
        <v>550</v>
      </c>
      <c r="E1808" s="21">
        <v>0.24053333333333332</v>
      </c>
      <c r="F1808" s="25">
        <v>0</v>
      </c>
    </row>
    <row r="1809" spans="1:6" x14ac:dyDescent="0.25">
      <c r="A1809">
        <v>37</v>
      </c>
      <c r="B1809">
        <v>6</v>
      </c>
      <c r="C1809">
        <v>0</v>
      </c>
      <c r="E1809" s="21">
        <v>0.24066666666666667</v>
      </c>
      <c r="F1809" s="25">
        <v>0</v>
      </c>
    </row>
    <row r="1810" spans="1:6" x14ac:dyDescent="0.25">
      <c r="A1810">
        <v>37</v>
      </c>
      <c r="B1810">
        <v>7</v>
      </c>
      <c r="C1810">
        <v>500</v>
      </c>
      <c r="E1810" s="21">
        <v>0.24079999999999999</v>
      </c>
      <c r="F1810" s="25">
        <v>0</v>
      </c>
    </row>
    <row r="1811" spans="1:6" x14ac:dyDescent="0.25">
      <c r="A1811">
        <v>37</v>
      </c>
      <c r="B1811">
        <v>8</v>
      </c>
      <c r="C1811">
        <v>100</v>
      </c>
      <c r="E1811" s="21">
        <v>0.24093333333333333</v>
      </c>
      <c r="F1811" s="25">
        <v>0</v>
      </c>
    </row>
    <row r="1812" spans="1:6" x14ac:dyDescent="0.25">
      <c r="A1812">
        <v>37</v>
      </c>
      <c r="B1812">
        <v>9</v>
      </c>
      <c r="C1812">
        <v>300</v>
      </c>
      <c r="E1812" s="21">
        <v>0.24106666666666668</v>
      </c>
      <c r="F1812" s="25">
        <v>0</v>
      </c>
    </row>
    <row r="1813" spans="1:6" x14ac:dyDescent="0.25">
      <c r="A1813">
        <v>37</v>
      </c>
      <c r="B1813">
        <v>10</v>
      </c>
      <c r="C1813">
        <v>50</v>
      </c>
      <c r="E1813" s="21">
        <v>0.2412</v>
      </c>
      <c r="F1813" s="25">
        <v>0</v>
      </c>
    </row>
    <row r="1814" spans="1:6" x14ac:dyDescent="0.25">
      <c r="A1814">
        <v>37</v>
      </c>
      <c r="B1814">
        <v>11</v>
      </c>
      <c r="C1814">
        <v>100</v>
      </c>
      <c r="E1814" s="21">
        <v>0.24133333333333334</v>
      </c>
      <c r="F1814" s="25">
        <v>0</v>
      </c>
    </row>
    <row r="1815" spans="1:6" x14ac:dyDescent="0.25">
      <c r="A1815">
        <v>37</v>
      </c>
      <c r="B1815">
        <v>12</v>
      </c>
      <c r="C1815">
        <v>300</v>
      </c>
      <c r="E1815" s="21">
        <v>0.24146666666666666</v>
      </c>
      <c r="F1815" s="25">
        <v>0</v>
      </c>
    </row>
    <row r="1816" spans="1:6" x14ac:dyDescent="0.25">
      <c r="A1816">
        <v>37</v>
      </c>
      <c r="B1816">
        <v>13</v>
      </c>
      <c r="C1816">
        <v>100</v>
      </c>
      <c r="E1816" s="21">
        <v>0.24160000000000001</v>
      </c>
      <c r="F1816" s="25">
        <v>0</v>
      </c>
    </row>
    <row r="1817" spans="1:6" x14ac:dyDescent="0.25">
      <c r="A1817">
        <v>37</v>
      </c>
      <c r="B1817">
        <v>14</v>
      </c>
      <c r="C1817">
        <v>0</v>
      </c>
      <c r="E1817" s="21">
        <v>0.24173333333333333</v>
      </c>
      <c r="F1817" s="25">
        <v>0</v>
      </c>
    </row>
    <row r="1818" spans="1:6" x14ac:dyDescent="0.25">
      <c r="A1818">
        <v>37</v>
      </c>
      <c r="B1818">
        <v>15</v>
      </c>
      <c r="C1818">
        <v>0</v>
      </c>
      <c r="E1818" s="21">
        <v>0.24186666666666667</v>
      </c>
      <c r="F1818" s="25">
        <v>0</v>
      </c>
    </row>
    <row r="1819" spans="1:6" x14ac:dyDescent="0.25">
      <c r="A1819">
        <v>37</v>
      </c>
      <c r="B1819">
        <v>16</v>
      </c>
      <c r="C1819">
        <v>250</v>
      </c>
      <c r="E1819" s="21">
        <v>0.24199999999999999</v>
      </c>
      <c r="F1819" s="25">
        <v>0</v>
      </c>
    </row>
    <row r="1820" spans="1:6" x14ac:dyDescent="0.25">
      <c r="A1820">
        <v>37</v>
      </c>
      <c r="B1820">
        <v>17</v>
      </c>
      <c r="C1820">
        <v>1100</v>
      </c>
      <c r="E1820" s="21">
        <v>0.24213333333333334</v>
      </c>
      <c r="F1820" s="25">
        <v>0</v>
      </c>
    </row>
    <row r="1821" spans="1:6" x14ac:dyDescent="0.25">
      <c r="A1821">
        <v>37</v>
      </c>
      <c r="B1821">
        <v>18</v>
      </c>
      <c r="C1821">
        <v>1150</v>
      </c>
      <c r="E1821" s="21">
        <v>0.24226666666666666</v>
      </c>
      <c r="F1821" s="25">
        <v>0</v>
      </c>
    </row>
    <row r="1822" spans="1:6" x14ac:dyDescent="0.25">
      <c r="A1822">
        <v>37</v>
      </c>
      <c r="B1822">
        <v>19</v>
      </c>
      <c r="C1822">
        <v>250</v>
      </c>
      <c r="E1822" s="21">
        <v>0.2424</v>
      </c>
      <c r="F1822" s="25">
        <v>0</v>
      </c>
    </row>
    <row r="1823" spans="1:6" x14ac:dyDescent="0.25">
      <c r="A1823">
        <v>37</v>
      </c>
      <c r="B1823">
        <v>20</v>
      </c>
      <c r="C1823">
        <v>1400</v>
      </c>
      <c r="E1823" s="21">
        <v>0.24253333333333332</v>
      </c>
      <c r="F1823" s="25">
        <v>0</v>
      </c>
    </row>
    <row r="1824" spans="1:6" x14ac:dyDescent="0.25">
      <c r="A1824">
        <v>37</v>
      </c>
      <c r="B1824">
        <v>21</v>
      </c>
      <c r="C1824">
        <v>0</v>
      </c>
      <c r="E1824" s="21">
        <v>0.24266666666666667</v>
      </c>
      <c r="F1824" s="25">
        <v>0</v>
      </c>
    </row>
    <row r="1825" spans="1:6" x14ac:dyDescent="0.25">
      <c r="A1825">
        <v>37</v>
      </c>
      <c r="B1825">
        <v>22</v>
      </c>
      <c r="C1825">
        <v>100</v>
      </c>
      <c r="E1825" s="21">
        <v>0.24279999999999999</v>
      </c>
      <c r="F1825" s="25">
        <v>0</v>
      </c>
    </row>
    <row r="1826" spans="1:6" x14ac:dyDescent="0.25">
      <c r="A1826">
        <v>37</v>
      </c>
      <c r="B1826">
        <v>23</v>
      </c>
      <c r="C1826">
        <v>550</v>
      </c>
      <c r="E1826" s="21">
        <v>0.24293333333333333</v>
      </c>
      <c r="F1826" s="25">
        <v>0</v>
      </c>
    </row>
    <row r="1827" spans="1:6" x14ac:dyDescent="0.25">
      <c r="A1827">
        <v>37</v>
      </c>
      <c r="B1827">
        <v>24</v>
      </c>
      <c r="C1827">
        <v>300</v>
      </c>
      <c r="E1827" s="21">
        <v>0.24306666666666665</v>
      </c>
      <c r="F1827" s="25">
        <v>0</v>
      </c>
    </row>
    <row r="1828" spans="1:6" x14ac:dyDescent="0.25">
      <c r="A1828">
        <v>37</v>
      </c>
      <c r="B1828">
        <v>25</v>
      </c>
      <c r="C1828">
        <v>0</v>
      </c>
      <c r="E1828" s="21">
        <v>0.2432</v>
      </c>
      <c r="F1828" s="25">
        <v>0</v>
      </c>
    </row>
    <row r="1829" spans="1:6" x14ac:dyDescent="0.25">
      <c r="A1829">
        <v>37</v>
      </c>
      <c r="B1829">
        <v>26</v>
      </c>
      <c r="C1829">
        <v>0</v>
      </c>
      <c r="E1829" s="21">
        <v>0.24333333333333335</v>
      </c>
      <c r="F1829" s="25">
        <v>0</v>
      </c>
    </row>
    <row r="1830" spans="1:6" x14ac:dyDescent="0.25">
      <c r="A1830">
        <v>37</v>
      </c>
      <c r="B1830">
        <v>27</v>
      </c>
      <c r="C1830">
        <v>0</v>
      </c>
      <c r="E1830" s="21">
        <v>0.24346666666666666</v>
      </c>
      <c r="F1830" s="25">
        <v>0</v>
      </c>
    </row>
    <row r="1831" spans="1:6" x14ac:dyDescent="0.25">
      <c r="A1831">
        <v>37</v>
      </c>
      <c r="B1831">
        <v>28</v>
      </c>
      <c r="C1831">
        <v>0</v>
      </c>
      <c r="E1831" s="21">
        <v>0.24360000000000001</v>
      </c>
      <c r="F1831" s="25">
        <v>0</v>
      </c>
    </row>
    <row r="1832" spans="1:6" x14ac:dyDescent="0.25">
      <c r="A1832">
        <v>37</v>
      </c>
      <c r="B1832">
        <v>29</v>
      </c>
      <c r="C1832">
        <v>0</v>
      </c>
      <c r="E1832" s="21">
        <v>0.24373333333333333</v>
      </c>
      <c r="F1832" s="25">
        <v>0</v>
      </c>
    </row>
    <row r="1833" spans="1:6" x14ac:dyDescent="0.25">
      <c r="A1833">
        <v>37</v>
      </c>
      <c r="B1833">
        <v>30</v>
      </c>
      <c r="C1833">
        <v>150</v>
      </c>
      <c r="E1833" s="21">
        <v>0.24386666666666668</v>
      </c>
      <c r="F1833" s="25">
        <v>0</v>
      </c>
    </row>
    <row r="1834" spans="1:6" x14ac:dyDescent="0.25">
      <c r="A1834">
        <v>37</v>
      </c>
      <c r="B1834">
        <v>31</v>
      </c>
      <c r="C1834">
        <v>250</v>
      </c>
      <c r="E1834" s="21">
        <v>0.24399999999999999</v>
      </c>
      <c r="F1834" s="25">
        <v>0</v>
      </c>
    </row>
    <row r="1835" spans="1:6" x14ac:dyDescent="0.25">
      <c r="A1835">
        <v>37</v>
      </c>
      <c r="B1835">
        <v>32</v>
      </c>
      <c r="C1835">
        <v>0</v>
      </c>
      <c r="E1835" s="21">
        <v>0.24413333333333334</v>
      </c>
      <c r="F1835" s="25">
        <v>0</v>
      </c>
    </row>
    <row r="1836" spans="1:6" x14ac:dyDescent="0.25">
      <c r="A1836">
        <v>37</v>
      </c>
      <c r="B1836">
        <v>33</v>
      </c>
      <c r="C1836">
        <v>150</v>
      </c>
      <c r="E1836" s="21">
        <v>0.24426666666666666</v>
      </c>
      <c r="F1836" s="25">
        <v>0</v>
      </c>
    </row>
    <row r="1837" spans="1:6" x14ac:dyDescent="0.25">
      <c r="A1837">
        <v>37</v>
      </c>
      <c r="B1837">
        <v>34</v>
      </c>
      <c r="C1837">
        <v>0</v>
      </c>
      <c r="E1837" s="21">
        <v>0.24440000000000001</v>
      </c>
      <c r="F1837" s="25">
        <v>0</v>
      </c>
    </row>
    <row r="1838" spans="1:6" x14ac:dyDescent="0.25">
      <c r="A1838">
        <v>37</v>
      </c>
      <c r="B1838">
        <v>35</v>
      </c>
      <c r="C1838">
        <v>850</v>
      </c>
      <c r="E1838" s="21">
        <v>0.24453333333333332</v>
      </c>
      <c r="F1838" s="25">
        <v>0</v>
      </c>
    </row>
    <row r="1839" spans="1:6" x14ac:dyDescent="0.25">
      <c r="A1839">
        <v>37</v>
      </c>
      <c r="B1839">
        <v>36</v>
      </c>
      <c r="C1839">
        <v>0</v>
      </c>
      <c r="E1839" s="21">
        <v>0.24466666666666667</v>
      </c>
      <c r="F1839" s="25">
        <v>0</v>
      </c>
    </row>
    <row r="1840" spans="1:6" x14ac:dyDescent="0.25">
      <c r="A1840">
        <v>37</v>
      </c>
      <c r="B1840">
        <v>37</v>
      </c>
      <c r="C1840">
        <v>0</v>
      </c>
      <c r="E1840" s="21">
        <v>0.24479999999999999</v>
      </c>
      <c r="F1840" s="25">
        <v>0</v>
      </c>
    </row>
    <row r="1841" spans="1:6" x14ac:dyDescent="0.25">
      <c r="A1841">
        <v>37</v>
      </c>
      <c r="B1841">
        <v>38</v>
      </c>
      <c r="C1841">
        <v>0</v>
      </c>
      <c r="E1841" s="21">
        <v>0.24493333333333334</v>
      </c>
      <c r="F1841" s="25">
        <v>0</v>
      </c>
    </row>
    <row r="1842" spans="1:6" x14ac:dyDescent="0.25">
      <c r="A1842">
        <v>37</v>
      </c>
      <c r="B1842">
        <v>39</v>
      </c>
      <c r="C1842">
        <v>50</v>
      </c>
      <c r="E1842" s="21">
        <v>0.24506666666666665</v>
      </c>
      <c r="F1842" s="25">
        <v>0</v>
      </c>
    </row>
    <row r="1843" spans="1:6" x14ac:dyDescent="0.25">
      <c r="A1843">
        <v>37</v>
      </c>
      <c r="B1843">
        <v>40</v>
      </c>
      <c r="C1843">
        <v>0</v>
      </c>
      <c r="E1843" s="21">
        <v>0.2452</v>
      </c>
      <c r="F1843" s="25">
        <v>0</v>
      </c>
    </row>
    <row r="1844" spans="1:6" x14ac:dyDescent="0.25">
      <c r="A1844">
        <v>37</v>
      </c>
      <c r="B1844">
        <v>41</v>
      </c>
      <c r="C1844">
        <v>0</v>
      </c>
      <c r="E1844" s="21">
        <v>0.24533333333333332</v>
      </c>
      <c r="F1844" s="25">
        <v>0</v>
      </c>
    </row>
    <row r="1845" spans="1:6" x14ac:dyDescent="0.25">
      <c r="A1845">
        <v>37</v>
      </c>
      <c r="B1845">
        <v>42</v>
      </c>
      <c r="C1845">
        <v>0</v>
      </c>
      <c r="E1845" s="21">
        <v>0.24546666666666667</v>
      </c>
      <c r="F1845" s="25">
        <v>0</v>
      </c>
    </row>
    <row r="1846" spans="1:6" x14ac:dyDescent="0.25">
      <c r="A1846">
        <v>37</v>
      </c>
      <c r="B1846">
        <v>43</v>
      </c>
      <c r="C1846">
        <v>600</v>
      </c>
      <c r="E1846" s="21">
        <v>0.24560000000000001</v>
      </c>
      <c r="F1846" s="25">
        <v>0</v>
      </c>
    </row>
    <row r="1847" spans="1:6" x14ac:dyDescent="0.25">
      <c r="A1847">
        <v>37</v>
      </c>
      <c r="B1847">
        <v>44</v>
      </c>
      <c r="C1847">
        <v>550</v>
      </c>
      <c r="E1847" s="21">
        <v>0.24573333333333333</v>
      </c>
      <c r="F1847" s="25">
        <v>0</v>
      </c>
    </row>
    <row r="1848" spans="1:6" x14ac:dyDescent="0.25">
      <c r="A1848">
        <v>37</v>
      </c>
      <c r="B1848">
        <v>45</v>
      </c>
      <c r="C1848">
        <v>0</v>
      </c>
      <c r="E1848" s="21">
        <v>0.24586666666666668</v>
      </c>
      <c r="F1848" s="25">
        <v>0</v>
      </c>
    </row>
    <row r="1849" spans="1:6" x14ac:dyDescent="0.25">
      <c r="A1849">
        <v>37</v>
      </c>
      <c r="B1849">
        <v>46</v>
      </c>
      <c r="C1849">
        <v>0</v>
      </c>
      <c r="E1849" s="21">
        <v>0.246</v>
      </c>
      <c r="F1849" s="25">
        <v>0</v>
      </c>
    </row>
    <row r="1850" spans="1:6" x14ac:dyDescent="0.25">
      <c r="A1850">
        <v>37</v>
      </c>
      <c r="B1850">
        <v>47</v>
      </c>
      <c r="C1850">
        <v>400</v>
      </c>
      <c r="E1850" s="21">
        <v>0.24613333333333334</v>
      </c>
      <c r="F1850" s="25">
        <v>0</v>
      </c>
    </row>
    <row r="1851" spans="1:6" x14ac:dyDescent="0.25">
      <c r="A1851">
        <v>37</v>
      </c>
      <c r="B1851">
        <v>48</v>
      </c>
      <c r="C1851">
        <v>50</v>
      </c>
      <c r="E1851" s="21">
        <v>0.24626666666666666</v>
      </c>
      <c r="F1851" s="25">
        <v>0</v>
      </c>
    </row>
    <row r="1852" spans="1:6" x14ac:dyDescent="0.25">
      <c r="A1852">
        <v>37</v>
      </c>
      <c r="B1852">
        <v>49</v>
      </c>
      <c r="C1852">
        <v>3100</v>
      </c>
      <c r="E1852" s="21">
        <v>0.24640000000000001</v>
      </c>
      <c r="F1852" s="25">
        <v>0</v>
      </c>
    </row>
    <row r="1853" spans="1:6" x14ac:dyDescent="0.25">
      <c r="A1853">
        <v>37</v>
      </c>
      <c r="B1853">
        <v>50</v>
      </c>
      <c r="C1853">
        <v>0</v>
      </c>
      <c r="E1853" s="21">
        <v>0.24653333333333333</v>
      </c>
      <c r="F1853" s="25">
        <v>0</v>
      </c>
    </row>
    <row r="1854" spans="1:6" x14ac:dyDescent="0.25">
      <c r="A1854">
        <v>38</v>
      </c>
      <c r="B1854">
        <v>1</v>
      </c>
      <c r="C1854">
        <v>750</v>
      </c>
      <c r="E1854" s="21">
        <v>0.24666666666666667</v>
      </c>
      <c r="F1854" s="25">
        <v>0</v>
      </c>
    </row>
    <row r="1855" spans="1:6" x14ac:dyDescent="0.25">
      <c r="A1855">
        <v>38</v>
      </c>
      <c r="B1855">
        <v>2</v>
      </c>
      <c r="C1855">
        <v>0</v>
      </c>
      <c r="E1855" s="21">
        <v>0.24679999999999999</v>
      </c>
      <c r="F1855" s="25">
        <v>0</v>
      </c>
    </row>
    <row r="1856" spans="1:6" x14ac:dyDescent="0.25">
      <c r="A1856">
        <v>38</v>
      </c>
      <c r="B1856">
        <v>3</v>
      </c>
      <c r="C1856">
        <v>0</v>
      </c>
      <c r="E1856" s="21">
        <v>0.24693333333333334</v>
      </c>
      <c r="F1856" s="25">
        <v>50</v>
      </c>
    </row>
    <row r="1857" spans="1:6" x14ac:dyDescent="0.25">
      <c r="A1857">
        <v>38</v>
      </c>
      <c r="B1857">
        <v>4</v>
      </c>
      <c r="C1857">
        <v>0</v>
      </c>
      <c r="E1857" s="21">
        <v>0.24706666666666666</v>
      </c>
      <c r="F1857" s="25">
        <v>50</v>
      </c>
    </row>
    <row r="1858" spans="1:6" x14ac:dyDescent="0.25">
      <c r="A1858">
        <v>38</v>
      </c>
      <c r="B1858">
        <v>5</v>
      </c>
      <c r="C1858">
        <v>0</v>
      </c>
      <c r="E1858" s="21">
        <v>0.2472</v>
      </c>
      <c r="F1858" s="25">
        <v>50</v>
      </c>
    </row>
    <row r="1859" spans="1:6" x14ac:dyDescent="0.25">
      <c r="A1859">
        <v>38</v>
      </c>
      <c r="B1859">
        <v>6</v>
      </c>
      <c r="C1859">
        <v>5950</v>
      </c>
      <c r="E1859" s="21">
        <v>0.24733333333333332</v>
      </c>
      <c r="F1859" s="25">
        <v>50</v>
      </c>
    </row>
    <row r="1860" spans="1:6" x14ac:dyDescent="0.25">
      <c r="A1860">
        <v>38</v>
      </c>
      <c r="B1860">
        <v>7</v>
      </c>
      <c r="C1860">
        <v>250</v>
      </c>
      <c r="E1860" s="21">
        <v>0.24746666666666667</v>
      </c>
      <c r="F1860" s="25">
        <v>50</v>
      </c>
    </row>
    <row r="1861" spans="1:6" x14ac:dyDescent="0.25">
      <c r="A1861">
        <v>38</v>
      </c>
      <c r="B1861">
        <v>8</v>
      </c>
      <c r="C1861">
        <v>0</v>
      </c>
      <c r="E1861" s="21">
        <v>0.24759999999999999</v>
      </c>
      <c r="F1861" s="25">
        <v>50</v>
      </c>
    </row>
    <row r="1862" spans="1:6" x14ac:dyDescent="0.25">
      <c r="A1862">
        <v>38</v>
      </c>
      <c r="B1862">
        <v>9</v>
      </c>
      <c r="C1862">
        <v>450</v>
      </c>
      <c r="E1862" s="21">
        <v>0.24773333333333333</v>
      </c>
      <c r="F1862" s="25">
        <v>50</v>
      </c>
    </row>
    <row r="1863" spans="1:6" x14ac:dyDescent="0.25">
      <c r="A1863">
        <v>38</v>
      </c>
      <c r="B1863">
        <v>10</v>
      </c>
      <c r="C1863">
        <v>0</v>
      </c>
      <c r="E1863" s="21">
        <v>0.24786666666666668</v>
      </c>
      <c r="F1863" s="25">
        <v>50</v>
      </c>
    </row>
    <row r="1864" spans="1:6" x14ac:dyDescent="0.25">
      <c r="A1864">
        <v>38</v>
      </c>
      <c r="B1864">
        <v>11</v>
      </c>
      <c r="C1864">
        <v>350</v>
      </c>
      <c r="E1864" s="21">
        <v>0.248</v>
      </c>
      <c r="F1864" s="25">
        <v>50</v>
      </c>
    </row>
    <row r="1865" spans="1:6" x14ac:dyDescent="0.25">
      <c r="A1865">
        <v>38</v>
      </c>
      <c r="B1865">
        <v>12</v>
      </c>
      <c r="C1865">
        <v>50</v>
      </c>
      <c r="E1865" s="21">
        <v>0.24813333333333334</v>
      </c>
      <c r="F1865" s="25">
        <v>50</v>
      </c>
    </row>
    <row r="1866" spans="1:6" x14ac:dyDescent="0.25">
      <c r="A1866">
        <v>38</v>
      </c>
      <c r="B1866">
        <v>13</v>
      </c>
      <c r="C1866">
        <v>0</v>
      </c>
      <c r="E1866" s="21">
        <v>0.24826666666666666</v>
      </c>
      <c r="F1866" s="25">
        <v>50</v>
      </c>
    </row>
    <row r="1867" spans="1:6" x14ac:dyDescent="0.25">
      <c r="A1867">
        <v>38</v>
      </c>
      <c r="B1867">
        <v>14</v>
      </c>
      <c r="C1867">
        <v>150</v>
      </c>
      <c r="E1867" s="21">
        <v>0.24840000000000001</v>
      </c>
      <c r="F1867" s="25">
        <v>50</v>
      </c>
    </row>
    <row r="1868" spans="1:6" x14ac:dyDescent="0.25">
      <c r="A1868">
        <v>38</v>
      </c>
      <c r="B1868">
        <v>15</v>
      </c>
      <c r="C1868">
        <v>100</v>
      </c>
      <c r="E1868" s="21">
        <v>0.24853333333333333</v>
      </c>
      <c r="F1868" s="25">
        <v>50</v>
      </c>
    </row>
    <row r="1869" spans="1:6" x14ac:dyDescent="0.25">
      <c r="A1869">
        <v>38</v>
      </c>
      <c r="B1869">
        <v>16</v>
      </c>
      <c r="C1869">
        <v>1200</v>
      </c>
      <c r="E1869" s="21">
        <v>0.24866666666666667</v>
      </c>
      <c r="F1869" s="25">
        <v>50</v>
      </c>
    </row>
    <row r="1870" spans="1:6" x14ac:dyDescent="0.25">
      <c r="A1870">
        <v>38</v>
      </c>
      <c r="B1870">
        <v>17</v>
      </c>
      <c r="C1870">
        <v>50</v>
      </c>
      <c r="E1870" s="21">
        <v>0.24879999999999999</v>
      </c>
      <c r="F1870" s="25">
        <v>50</v>
      </c>
    </row>
    <row r="1871" spans="1:6" x14ac:dyDescent="0.25">
      <c r="A1871">
        <v>38</v>
      </c>
      <c r="B1871">
        <v>18</v>
      </c>
      <c r="C1871">
        <v>350</v>
      </c>
      <c r="E1871" s="21">
        <v>0.24893333333333334</v>
      </c>
      <c r="F1871" s="25">
        <v>50</v>
      </c>
    </row>
    <row r="1872" spans="1:6" x14ac:dyDescent="0.25">
      <c r="A1872">
        <v>38</v>
      </c>
      <c r="B1872">
        <v>19</v>
      </c>
      <c r="C1872">
        <v>0</v>
      </c>
      <c r="E1872" s="21">
        <v>0.24906666666666666</v>
      </c>
      <c r="F1872" s="25">
        <v>50</v>
      </c>
    </row>
    <row r="1873" spans="1:6" x14ac:dyDescent="0.25">
      <c r="A1873">
        <v>38</v>
      </c>
      <c r="B1873">
        <v>20</v>
      </c>
      <c r="C1873">
        <v>0</v>
      </c>
      <c r="E1873" s="21">
        <v>0.2492</v>
      </c>
      <c r="F1873" s="25">
        <v>50</v>
      </c>
    </row>
    <row r="1874" spans="1:6" x14ac:dyDescent="0.25">
      <c r="A1874">
        <v>38</v>
      </c>
      <c r="B1874">
        <v>21</v>
      </c>
      <c r="C1874">
        <v>650</v>
      </c>
      <c r="E1874" s="21">
        <v>0.24933333333333332</v>
      </c>
      <c r="F1874" s="25">
        <v>50</v>
      </c>
    </row>
    <row r="1875" spans="1:6" x14ac:dyDescent="0.25">
      <c r="A1875">
        <v>38</v>
      </c>
      <c r="B1875">
        <v>22</v>
      </c>
      <c r="C1875">
        <v>0</v>
      </c>
      <c r="E1875" s="21">
        <v>0.24946666666666667</v>
      </c>
      <c r="F1875" s="25">
        <v>50</v>
      </c>
    </row>
    <row r="1876" spans="1:6" x14ac:dyDescent="0.25">
      <c r="A1876">
        <v>38</v>
      </c>
      <c r="B1876">
        <v>23</v>
      </c>
      <c r="C1876">
        <v>1550</v>
      </c>
      <c r="E1876" s="21">
        <v>0.24959999999999999</v>
      </c>
      <c r="F1876" s="25">
        <v>50</v>
      </c>
    </row>
    <row r="1877" spans="1:6" x14ac:dyDescent="0.25">
      <c r="A1877">
        <v>38</v>
      </c>
      <c r="B1877">
        <v>24</v>
      </c>
      <c r="C1877">
        <v>1050</v>
      </c>
      <c r="E1877" s="21">
        <v>0.24973333333333333</v>
      </c>
      <c r="F1877" s="25">
        <v>50</v>
      </c>
    </row>
    <row r="1878" spans="1:6" x14ac:dyDescent="0.25">
      <c r="A1878">
        <v>38</v>
      </c>
      <c r="B1878">
        <v>25</v>
      </c>
      <c r="C1878">
        <v>0</v>
      </c>
      <c r="E1878" s="21">
        <v>0.24986666666666665</v>
      </c>
      <c r="F1878" s="25">
        <v>50</v>
      </c>
    </row>
    <row r="1879" spans="1:6" x14ac:dyDescent="0.25">
      <c r="A1879">
        <v>38</v>
      </c>
      <c r="B1879">
        <v>26</v>
      </c>
      <c r="C1879">
        <v>8250</v>
      </c>
      <c r="E1879" s="21">
        <v>0.25</v>
      </c>
      <c r="F1879" s="25">
        <v>50</v>
      </c>
    </row>
    <row r="1880" spans="1:6" x14ac:dyDescent="0.25">
      <c r="A1880">
        <v>38</v>
      </c>
      <c r="B1880">
        <v>27</v>
      </c>
      <c r="C1880">
        <v>0</v>
      </c>
      <c r="E1880" s="21">
        <v>0.25013333333333332</v>
      </c>
      <c r="F1880" s="25">
        <v>50</v>
      </c>
    </row>
    <row r="1881" spans="1:6" x14ac:dyDescent="0.25">
      <c r="A1881">
        <v>38</v>
      </c>
      <c r="B1881">
        <v>28</v>
      </c>
      <c r="C1881">
        <v>150</v>
      </c>
      <c r="E1881" s="21">
        <v>0.25026666666666669</v>
      </c>
      <c r="F1881" s="25">
        <v>50</v>
      </c>
    </row>
    <row r="1882" spans="1:6" x14ac:dyDescent="0.25">
      <c r="A1882">
        <v>38</v>
      </c>
      <c r="B1882">
        <v>29</v>
      </c>
      <c r="C1882">
        <v>50</v>
      </c>
      <c r="E1882" s="21">
        <v>0.25040000000000001</v>
      </c>
      <c r="F1882" s="25">
        <v>50</v>
      </c>
    </row>
    <row r="1883" spans="1:6" x14ac:dyDescent="0.25">
      <c r="A1883">
        <v>38</v>
      </c>
      <c r="B1883">
        <v>30</v>
      </c>
      <c r="C1883">
        <v>150</v>
      </c>
      <c r="E1883" s="21">
        <v>0.25053333333333333</v>
      </c>
      <c r="F1883" s="25">
        <v>50</v>
      </c>
    </row>
    <row r="1884" spans="1:6" x14ac:dyDescent="0.25">
      <c r="A1884">
        <v>38</v>
      </c>
      <c r="B1884">
        <v>31</v>
      </c>
      <c r="C1884">
        <v>1250</v>
      </c>
      <c r="E1884" s="21">
        <v>0.25066666666666665</v>
      </c>
      <c r="F1884" s="25">
        <v>50</v>
      </c>
    </row>
    <row r="1885" spans="1:6" x14ac:dyDescent="0.25">
      <c r="A1885">
        <v>38</v>
      </c>
      <c r="B1885">
        <v>32</v>
      </c>
      <c r="C1885">
        <v>50</v>
      </c>
      <c r="E1885" s="21">
        <v>0.25080000000000002</v>
      </c>
      <c r="F1885" s="25">
        <v>50</v>
      </c>
    </row>
    <row r="1886" spans="1:6" x14ac:dyDescent="0.25">
      <c r="A1886">
        <v>38</v>
      </c>
      <c r="B1886">
        <v>33</v>
      </c>
      <c r="C1886">
        <v>0</v>
      </c>
      <c r="E1886" s="21">
        <v>0.25093333333333334</v>
      </c>
      <c r="F1886" s="25">
        <v>50</v>
      </c>
    </row>
    <row r="1887" spans="1:6" x14ac:dyDescent="0.25">
      <c r="A1887">
        <v>38</v>
      </c>
      <c r="B1887">
        <v>34</v>
      </c>
      <c r="C1887">
        <v>300</v>
      </c>
      <c r="E1887" s="21">
        <v>0.25106666666666666</v>
      </c>
      <c r="F1887" s="25">
        <v>50</v>
      </c>
    </row>
    <row r="1888" spans="1:6" x14ac:dyDescent="0.25">
      <c r="A1888">
        <v>38</v>
      </c>
      <c r="B1888">
        <v>35</v>
      </c>
      <c r="C1888">
        <v>550</v>
      </c>
      <c r="E1888" s="21">
        <v>0.25119999999999998</v>
      </c>
      <c r="F1888" s="25">
        <v>50</v>
      </c>
    </row>
    <row r="1889" spans="1:6" x14ac:dyDescent="0.25">
      <c r="A1889">
        <v>38</v>
      </c>
      <c r="B1889">
        <v>36</v>
      </c>
      <c r="C1889">
        <v>800</v>
      </c>
      <c r="E1889" s="21">
        <v>0.25133333333333335</v>
      </c>
      <c r="F1889" s="25">
        <v>50</v>
      </c>
    </row>
    <row r="1890" spans="1:6" x14ac:dyDescent="0.25">
      <c r="A1890">
        <v>38</v>
      </c>
      <c r="B1890">
        <v>37</v>
      </c>
      <c r="C1890">
        <v>1150</v>
      </c>
      <c r="E1890" s="21">
        <v>0.25146666666666667</v>
      </c>
      <c r="F1890" s="25">
        <v>50</v>
      </c>
    </row>
    <row r="1891" spans="1:6" x14ac:dyDescent="0.25">
      <c r="A1891">
        <v>38</v>
      </c>
      <c r="B1891">
        <v>38</v>
      </c>
      <c r="C1891">
        <v>450</v>
      </c>
      <c r="E1891" s="21">
        <v>0.25159999999999999</v>
      </c>
      <c r="F1891" s="25">
        <v>50</v>
      </c>
    </row>
    <row r="1892" spans="1:6" x14ac:dyDescent="0.25">
      <c r="A1892">
        <v>38</v>
      </c>
      <c r="B1892">
        <v>39</v>
      </c>
      <c r="C1892">
        <v>1000</v>
      </c>
      <c r="E1892" s="21">
        <v>0.25173333333333331</v>
      </c>
      <c r="F1892" s="25">
        <v>50</v>
      </c>
    </row>
    <row r="1893" spans="1:6" x14ac:dyDescent="0.25">
      <c r="A1893">
        <v>38</v>
      </c>
      <c r="B1893">
        <v>40</v>
      </c>
      <c r="C1893">
        <v>100</v>
      </c>
      <c r="E1893" s="21">
        <v>0.25186666666666668</v>
      </c>
      <c r="F1893" s="25">
        <v>50</v>
      </c>
    </row>
    <row r="1894" spans="1:6" x14ac:dyDescent="0.25">
      <c r="A1894">
        <v>38</v>
      </c>
      <c r="B1894">
        <v>41</v>
      </c>
      <c r="C1894">
        <v>250</v>
      </c>
      <c r="E1894" s="21">
        <v>0.252</v>
      </c>
      <c r="F1894" s="25">
        <v>50</v>
      </c>
    </row>
    <row r="1895" spans="1:6" x14ac:dyDescent="0.25">
      <c r="A1895">
        <v>38</v>
      </c>
      <c r="B1895">
        <v>42</v>
      </c>
      <c r="C1895">
        <v>750</v>
      </c>
      <c r="E1895" s="21">
        <v>0.25213333333333332</v>
      </c>
      <c r="F1895" s="25">
        <v>50</v>
      </c>
    </row>
    <row r="1896" spans="1:6" x14ac:dyDescent="0.25">
      <c r="A1896">
        <v>38</v>
      </c>
      <c r="B1896">
        <v>43</v>
      </c>
      <c r="C1896">
        <v>100</v>
      </c>
      <c r="E1896" s="21">
        <v>0.25226666666666664</v>
      </c>
      <c r="F1896" s="25">
        <v>50</v>
      </c>
    </row>
    <row r="1897" spans="1:6" x14ac:dyDescent="0.25">
      <c r="A1897">
        <v>38</v>
      </c>
      <c r="B1897">
        <v>44</v>
      </c>
      <c r="C1897">
        <v>450</v>
      </c>
      <c r="E1897" s="21">
        <v>0.25240000000000001</v>
      </c>
      <c r="F1897" s="25">
        <v>50</v>
      </c>
    </row>
    <row r="1898" spans="1:6" x14ac:dyDescent="0.25">
      <c r="A1898">
        <v>38</v>
      </c>
      <c r="B1898">
        <v>45</v>
      </c>
      <c r="C1898">
        <v>150</v>
      </c>
      <c r="E1898" s="21">
        <v>0.25253333333333333</v>
      </c>
      <c r="F1898" s="25">
        <v>50</v>
      </c>
    </row>
    <row r="1899" spans="1:6" x14ac:dyDescent="0.25">
      <c r="A1899">
        <v>38</v>
      </c>
      <c r="B1899">
        <v>46</v>
      </c>
      <c r="C1899">
        <v>0</v>
      </c>
      <c r="E1899" s="21">
        <v>0.25266666666666665</v>
      </c>
      <c r="F1899" s="25">
        <v>50</v>
      </c>
    </row>
    <row r="1900" spans="1:6" x14ac:dyDescent="0.25">
      <c r="A1900">
        <v>38</v>
      </c>
      <c r="B1900">
        <v>47</v>
      </c>
      <c r="C1900">
        <v>50</v>
      </c>
      <c r="E1900" s="21">
        <v>0.25280000000000002</v>
      </c>
      <c r="F1900" s="25">
        <v>50</v>
      </c>
    </row>
    <row r="1901" spans="1:6" x14ac:dyDescent="0.25">
      <c r="A1901">
        <v>38</v>
      </c>
      <c r="B1901">
        <v>48</v>
      </c>
      <c r="C1901">
        <v>900</v>
      </c>
      <c r="E1901" s="21">
        <v>0.25293333333333334</v>
      </c>
      <c r="F1901" s="25">
        <v>50</v>
      </c>
    </row>
    <row r="1902" spans="1:6" x14ac:dyDescent="0.25">
      <c r="A1902">
        <v>38</v>
      </c>
      <c r="B1902">
        <v>49</v>
      </c>
      <c r="C1902">
        <v>250</v>
      </c>
      <c r="E1902" s="21">
        <v>0.25306666666666666</v>
      </c>
      <c r="F1902" s="25">
        <v>50</v>
      </c>
    </row>
    <row r="1903" spans="1:6" x14ac:dyDescent="0.25">
      <c r="A1903">
        <v>38</v>
      </c>
      <c r="B1903">
        <v>50</v>
      </c>
      <c r="C1903">
        <v>2050</v>
      </c>
      <c r="E1903" s="21">
        <v>0.25319999999999998</v>
      </c>
      <c r="F1903" s="25">
        <v>50</v>
      </c>
    </row>
    <row r="1904" spans="1:6" x14ac:dyDescent="0.25">
      <c r="A1904">
        <v>39</v>
      </c>
      <c r="B1904">
        <v>1</v>
      </c>
      <c r="C1904">
        <v>0</v>
      </c>
      <c r="E1904" s="21">
        <v>0.25333333333333335</v>
      </c>
      <c r="F1904" s="25">
        <v>50</v>
      </c>
    </row>
    <row r="1905" spans="1:6" x14ac:dyDescent="0.25">
      <c r="A1905">
        <v>39</v>
      </c>
      <c r="B1905">
        <v>2</v>
      </c>
      <c r="C1905">
        <v>100</v>
      </c>
      <c r="E1905" s="21">
        <v>0.25346666666666667</v>
      </c>
      <c r="F1905" s="25">
        <v>50</v>
      </c>
    </row>
    <row r="1906" spans="1:6" x14ac:dyDescent="0.25">
      <c r="A1906">
        <v>39</v>
      </c>
      <c r="B1906">
        <v>3</v>
      </c>
      <c r="C1906">
        <v>0</v>
      </c>
      <c r="E1906" s="21">
        <v>0.25359999999999999</v>
      </c>
      <c r="F1906" s="25">
        <v>50</v>
      </c>
    </row>
    <row r="1907" spans="1:6" x14ac:dyDescent="0.25">
      <c r="A1907">
        <v>39</v>
      </c>
      <c r="B1907">
        <v>4</v>
      </c>
      <c r="C1907">
        <v>100</v>
      </c>
      <c r="E1907" s="21">
        <v>0.25373333333333331</v>
      </c>
      <c r="F1907" s="25">
        <v>50</v>
      </c>
    </row>
    <row r="1908" spans="1:6" x14ac:dyDescent="0.25">
      <c r="A1908">
        <v>39</v>
      </c>
      <c r="B1908">
        <v>5</v>
      </c>
      <c r="C1908">
        <v>0</v>
      </c>
      <c r="E1908" s="21">
        <v>0.25386666666666668</v>
      </c>
      <c r="F1908" s="25">
        <v>50</v>
      </c>
    </row>
    <row r="1909" spans="1:6" x14ac:dyDescent="0.25">
      <c r="A1909">
        <v>39</v>
      </c>
      <c r="B1909">
        <v>6</v>
      </c>
      <c r="C1909">
        <v>500</v>
      </c>
      <c r="E1909" s="21">
        <v>0.254</v>
      </c>
      <c r="F1909" s="25">
        <v>50</v>
      </c>
    </row>
    <row r="1910" spans="1:6" x14ac:dyDescent="0.25">
      <c r="A1910">
        <v>39</v>
      </c>
      <c r="B1910">
        <v>7</v>
      </c>
      <c r="C1910">
        <v>5450</v>
      </c>
      <c r="E1910" s="21">
        <v>0.25413333333333332</v>
      </c>
      <c r="F1910" s="25">
        <v>50</v>
      </c>
    </row>
    <row r="1911" spans="1:6" x14ac:dyDescent="0.25">
      <c r="A1911">
        <v>39</v>
      </c>
      <c r="B1911">
        <v>8</v>
      </c>
      <c r="C1911">
        <v>0</v>
      </c>
      <c r="E1911" s="21">
        <v>0.25426666666666664</v>
      </c>
      <c r="F1911" s="25">
        <v>50</v>
      </c>
    </row>
    <row r="1912" spans="1:6" x14ac:dyDescent="0.25">
      <c r="A1912">
        <v>39</v>
      </c>
      <c r="B1912">
        <v>9</v>
      </c>
      <c r="C1912">
        <v>0</v>
      </c>
      <c r="E1912" s="21">
        <v>0.25440000000000002</v>
      </c>
      <c r="F1912" s="25">
        <v>50</v>
      </c>
    </row>
    <row r="1913" spans="1:6" x14ac:dyDescent="0.25">
      <c r="A1913">
        <v>39</v>
      </c>
      <c r="B1913">
        <v>10</v>
      </c>
      <c r="C1913">
        <v>1300</v>
      </c>
      <c r="E1913" s="21">
        <v>0.25453333333333333</v>
      </c>
      <c r="F1913" s="25">
        <v>50</v>
      </c>
    </row>
    <row r="1914" spans="1:6" x14ac:dyDescent="0.25">
      <c r="A1914">
        <v>39</v>
      </c>
      <c r="B1914">
        <v>11</v>
      </c>
      <c r="C1914">
        <v>0</v>
      </c>
      <c r="E1914" s="21">
        <v>0.25466666666666665</v>
      </c>
      <c r="F1914" s="25">
        <v>50</v>
      </c>
    </row>
    <row r="1915" spans="1:6" x14ac:dyDescent="0.25">
      <c r="A1915">
        <v>39</v>
      </c>
      <c r="B1915">
        <v>12</v>
      </c>
      <c r="C1915">
        <v>3600</v>
      </c>
      <c r="E1915" s="21">
        <v>0.25480000000000003</v>
      </c>
      <c r="F1915" s="25">
        <v>50</v>
      </c>
    </row>
    <row r="1916" spans="1:6" x14ac:dyDescent="0.25">
      <c r="A1916">
        <v>39</v>
      </c>
      <c r="B1916">
        <v>13</v>
      </c>
      <c r="C1916">
        <v>550</v>
      </c>
      <c r="E1916" s="21">
        <v>0.25493333333333335</v>
      </c>
      <c r="F1916" s="25">
        <v>50</v>
      </c>
    </row>
    <row r="1917" spans="1:6" x14ac:dyDescent="0.25">
      <c r="A1917">
        <v>39</v>
      </c>
      <c r="B1917">
        <v>14</v>
      </c>
      <c r="C1917">
        <v>100</v>
      </c>
      <c r="E1917" s="21">
        <v>0.25506666666666666</v>
      </c>
      <c r="F1917" s="25">
        <v>50</v>
      </c>
    </row>
    <row r="1918" spans="1:6" x14ac:dyDescent="0.25">
      <c r="A1918">
        <v>39</v>
      </c>
      <c r="B1918">
        <v>15</v>
      </c>
      <c r="C1918">
        <v>0</v>
      </c>
      <c r="E1918" s="21">
        <v>0.25519999999999998</v>
      </c>
      <c r="F1918" s="25">
        <v>50</v>
      </c>
    </row>
    <row r="1919" spans="1:6" x14ac:dyDescent="0.25">
      <c r="A1919">
        <v>39</v>
      </c>
      <c r="B1919">
        <v>16</v>
      </c>
      <c r="C1919">
        <v>1600</v>
      </c>
      <c r="E1919" s="21">
        <v>0.25533333333333336</v>
      </c>
      <c r="F1919" s="25">
        <v>50</v>
      </c>
    </row>
    <row r="1920" spans="1:6" x14ac:dyDescent="0.25">
      <c r="A1920">
        <v>39</v>
      </c>
      <c r="B1920">
        <v>17</v>
      </c>
      <c r="C1920">
        <v>200</v>
      </c>
      <c r="E1920" s="21">
        <v>0.25546666666666668</v>
      </c>
      <c r="F1920" s="25">
        <v>50</v>
      </c>
    </row>
    <row r="1921" spans="1:6" x14ac:dyDescent="0.25">
      <c r="A1921">
        <v>39</v>
      </c>
      <c r="B1921">
        <v>18</v>
      </c>
      <c r="C1921">
        <v>3950</v>
      </c>
      <c r="E1921" s="21">
        <v>0.25559999999999999</v>
      </c>
      <c r="F1921" s="25">
        <v>50</v>
      </c>
    </row>
    <row r="1922" spans="1:6" x14ac:dyDescent="0.25">
      <c r="A1922">
        <v>39</v>
      </c>
      <c r="B1922">
        <v>19</v>
      </c>
      <c r="C1922">
        <v>300</v>
      </c>
      <c r="E1922" s="21">
        <v>0.25573333333333331</v>
      </c>
      <c r="F1922" s="25">
        <v>50</v>
      </c>
    </row>
    <row r="1923" spans="1:6" x14ac:dyDescent="0.25">
      <c r="A1923">
        <v>39</v>
      </c>
      <c r="B1923">
        <v>20</v>
      </c>
      <c r="C1923">
        <v>0</v>
      </c>
      <c r="E1923" s="21">
        <v>0.25586666666666669</v>
      </c>
      <c r="F1923" s="25">
        <v>50</v>
      </c>
    </row>
    <row r="1924" spans="1:6" x14ac:dyDescent="0.25">
      <c r="A1924">
        <v>39</v>
      </c>
      <c r="B1924">
        <v>21</v>
      </c>
      <c r="C1924">
        <v>600</v>
      </c>
      <c r="E1924" s="21">
        <v>0.25600000000000001</v>
      </c>
      <c r="F1924" s="25">
        <v>50</v>
      </c>
    </row>
    <row r="1925" spans="1:6" x14ac:dyDescent="0.25">
      <c r="A1925">
        <v>39</v>
      </c>
      <c r="B1925">
        <v>22</v>
      </c>
      <c r="C1925">
        <v>0</v>
      </c>
      <c r="E1925" s="21">
        <v>0.25613333333333332</v>
      </c>
      <c r="F1925" s="25">
        <v>50</v>
      </c>
    </row>
    <row r="1926" spans="1:6" x14ac:dyDescent="0.25">
      <c r="A1926">
        <v>39</v>
      </c>
      <c r="B1926">
        <v>23</v>
      </c>
      <c r="C1926">
        <v>0</v>
      </c>
      <c r="E1926" s="21">
        <v>0.25626666666666664</v>
      </c>
      <c r="F1926" s="25">
        <v>50</v>
      </c>
    </row>
    <row r="1927" spans="1:6" x14ac:dyDescent="0.25">
      <c r="A1927">
        <v>39</v>
      </c>
      <c r="B1927">
        <v>24</v>
      </c>
      <c r="C1927">
        <v>100</v>
      </c>
      <c r="E1927" s="21">
        <v>0.25640000000000002</v>
      </c>
      <c r="F1927" s="25">
        <v>50</v>
      </c>
    </row>
    <row r="1928" spans="1:6" x14ac:dyDescent="0.25">
      <c r="A1928">
        <v>39</v>
      </c>
      <c r="B1928">
        <v>25</v>
      </c>
      <c r="C1928">
        <v>1200</v>
      </c>
      <c r="E1928" s="21">
        <v>0.25653333333333334</v>
      </c>
      <c r="F1928" s="25">
        <v>50</v>
      </c>
    </row>
    <row r="1929" spans="1:6" x14ac:dyDescent="0.25">
      <c r="A1929">
        <v>39</v>
      </c>
      <c r="B1929">
        <v>26</v>
      </c>
      <c r="C1929">
        <v>400</v>
      </c>
      <c r="E1929" s="21">
        <v>0.25666666666666665</v>
      </c>
      <c r="F1929" s="25">
        <v>50</v>
      </c>
    </row>
    <row r="1930" spans="1:6" x14ac:dyDescent="0.25">
      <c r="A1930">
        <v>39</v>
      </c>
      <c r="B1930">
        <v>27</v>
      </c>
      <c r="C1930">
        <v>200</v>
      </c>
      <c r="E1930" s="21">
        <v>0.25679999999999997</v>
      </c>
      <c r="F1930" s="25">
        <v>50</v>
      </c>
    </row>
    <row r="1931" spans="1:6" x14ac:dyDescent="0.25">
      <c r="A1931">
        <v>39</v>
      </c>
      <c r="B1931">
        <v>28</v>
      </c>
      <c r="C1931">
        <v>0</v>
      </c>
      <c r="E1931" s="21">
        <v>0.25693333333333335</v>
      </c>
      <c r="F1931" s="25">
        <v>50</v>
      </c>
    </row>
    <row r="1932" spans="1:6" x14ac:dyDescent="0.25">
      <c r="A1932">
        <v>39</v>
      </c>
      <c r="B1932">
        <v>29</v>
      </c>
      <c r="C1932">
        <v>0</v>
      </c>
      <c r="E1932" s="21">
        <v>0.25706666666666667</v>
      </c>
      <c r="F1932" s="25">
        <v>50</v>
      </c>
    </row>
    <row r="1933" spans="1:6" x14ac:dyDescent="0.25">
      <c r="A1933">
        <v>39</v>
      </c>
      <c r="B1933">
        <v>30</v>
      </c>
      <c r="C1933">
        <v>450</v>
      </c>
      <c r="E1933" s="21">
        <v>0.25719999999999998</v>
      </c>
      <c r="F1933" s="25">
        <v>50</v>
      </c>
    </row>
    <row r="1934" spans="1:6" x14ac:dyDescent="0.25">
      <c r="A1934">
        <v>39</v>
      </c>
      <c r="B1934">
        <v>31</v>
      </c>
      <c r="C1934">
        <v>0</v>
      </c>
      <c r="E1934" s="21">
        <v>0.25733333333333336</v>
      </c>
      <c r="F1934" s="25">
        <v>50</v>
      </c>
    </row>
    <row r="1935" spans="1:6" x14ac:dyDescent="0.25">
      <c r="A1935">
        <v>39</v>
      </c>
      <c r="B1935">
        <v>32</v>
      </c>
      <c r="C1935">
        <v>0</v>
      </c>
      <c r="E1935" s="21">
        <v>0.25746666666666668</v>
      </c>
      <c r="F1935" s="25">
        <v>50</v>
      </c>
    </row>
    <row r="1936" spans="1:6" x14ac:dyDescent="0.25">
      <c r="A1936">
        <v>39</v>
      </c>
      <c r="B1936">
        <v>33</v>
      </c>
      <c r="C1936">
        <v>0</v>
      </c>
      <c r="E1936" s="21">
        <v>0.2576</v>
      </c>
      <c r="F1936" s="25">
        <v>50</v>
      </c>
    </row>
    <row r="1937" spans="1:6" x14ac:dyDescent="0.25">
      <c r="A1937">
        <v>39</v>
      </c>
      <c r="B1937">
        <v>34</v>
      </c>
      <c r="C1937">
        <v>1250</v>
      </c>
      <c r="E1937" s="21">
        <v>0.25773333333333331</v>
      </c>
      <c r="F1937" s="25">
        <v>50</v>
      </c>
    </row>
    <row r="1938" spans="1:6" x14ac:dyDescent="0.25">
      <c r="A1938">
        <v>39</v>
      </c>
      <c r="B1938">
        <v>35</v>
      </c>
      <c r="C1938">
        <v>400</v>
      </c>
      <c r="E1938" s="21">
        <v>0.25786666666666669</v>
      </c>
      <c r="F1938" s="25">
        <v>50</v>
      </c>
    </row>
    <row r="1939" spans="1:6" x14ac:dyDescent="0.25">
      <c r="A1939">
        <v>39</v>
      </c>
      <c r="B1939">
        <v>36</v>
      </c>
      <c r="C1939">
        <v>2050</v>
      </c>
      <c r="E1939" s="21">
        <v>0.25800000000000001</v>
      </c>
      <c r="F1939" s="25">
        <v>50</v>
      </c>
    </row>
    <row r="1940" spans="1:6" x14ac:dyDescent="0.25">
      <c r="A1940">
        <v>39</v>
      </c>
      <c r="B1940">
        <v>37</v>
      </c>
      <c r="C1940">
        <v>350</v>
      </c>
      <c r="E1940" s="21">
        <v>0.25813333333333333</v>
      </c>
      <c r="F1940" s="25">
        <v>50</v>
      </c>
    </row>
    <row r="1941" spans="1:6" x14ac:dyDescent="0.25">
      <c r="A1941">
        <v>39</v>
      </c>
      <c r="B1941">
        <v>38</v>
      </c>
      <c r="C1941">
        <v>400</v>
      </c>
      <c r="E1941" s="21">
        <v>0.25826666666666664</v>
      </c>
      <c r="F1941" s="25">
        <v>50</v>
      </c>
    </row>
    <row r="1942" spans="1:6" x14ac:dyDescent="0.25">
      <c r="A1942">
        <v>39</v>
      </c>
      <c r="B1942">
        <v>39</v>
      </c>
      <c r="C1942">
        <v>900</v>
      </c>
      <c r="E1942" s="21">
        <v>0.25840000000000002</v>
      </c>
      <c r="F1942" s="25">
        <v>50</v>
      </c>
    </row>
    <row r="1943" spans="1:6" x14ac:dyDescent="0.25">
      <c r="A1943">
        <v>39</v>
      </c>
      <c r="B1943">
        <v>40</v>
      </c>
      <c r="C1943">
        <v>100</v>
      </c>
      <c r="E1943" s="21">
        <v>0.25853333333333334</v>
      </c>
      <c r="F1943" s="25">
        <v>50</v>
      </c>
    </row>
    <row r="1944" spans="1:6" x14ac:dyDescent="0.25">
      <c r="A1944">
        <v>39</v>
      </c>
      <c r="B1944">
        <v>41</v>
      </c>
      <c r="C1944">
        <v>950</v>
      </c>
      <c r="E1944" s="21">
        <v>0.25866666666666666</v>
      </c>
      <c r="F1944" s="25">
        <v>50</v>
      </c>
    </row>
    <row r="1945" spans="1:6" x14ac:dyDescent="0.25">
      <c r="A1945">
        <v>39</v>
      </c>
      <c r="B1945">
        <v>42</v>
      </c>
      <c r="C1945">
        <v>0</v>
      </c>
      <c r="E1945" s="21">
        <v>0.25879999999999997</v>
      </c>
      <c r="F1945" s="25">
        <v>50</v>
      </c>
    </row>
    <row r="1946" spans="1:6" x14ac:dyDescent="0.25">
      <c r="A1946">
        <v>39</v>
      </c>
      <c r="B1946">
        <v>43</v>
      </c>
      <c r="C1946">
        <v>700</v>
      </c>
      <c r="E1946" s="21">
        <v>0.25893333333333335</v>
      </c>
      <c r="F1946" s="25">
        <v>50</v>
      </c>
    </row>
    <row r="1947" spans="1:6" x14ac:dyDescent="0.25">
      <c r="A1947">
        <v>39</v>
      </c>
      <c r="B1947">
        <v>44</v>
      </c>
      <c r="C1947">
        <v>300</v>
      </c>
      <c r="E1947" s="21">
        <v>0.25906666666666667</v>
      </c>
      <c r="F1947" s="25">
        <v>50</v>
      </c>
    </row>
    <row r="1948" spans="1:6" x14ac:dyDescent="0.25">
      <c r="A1948">
        <v>39</v>
      </c>
      <c r="B1948">
        <v>45</v>
      </c>
      <c r="C1948">
        <v>50</v>
      </c>
      <c r="E1948" s="21">
        <v>0.25919999999999999</v>
      </c>
      <c r="F1948" s="25">
        <v>50</v>
      </c>
    </row>
    <row r="1949" spans="1:6" x14ac:dyDescent="0.25">
      <c r="A1949">
        <v>39</v>
      </c>
      <c r="B1949">
        <v>46</v>
      </c>
      <c r="C1949">
        <v>950</v>
      </c>
      <c r="E1949" s="21">
        <v>0.25933333333333336</v>
      </c>
      <c r="F1949" s="25">
        <v>50</v>
      </c>
    </row>
    <row r="1950" spans="1:6" x14ac:dyDescent="0.25">
      <c r="A1950">
        <v>39</v>
      </c>
      <c r="B1950">
        <v>47</v>
      </c>
      <c r="C1950">
        <v>2900</v>
      </c>
      <c r="E1950" s="21">
        <v>0.25946666666666668</v>
      </c>
      <c r="F1950" s="25">
        <v>50</v>
      </c>
    </row>
    <row r="1951" spans="1:6" x14ac:dyDescent="0.25">
      <c r="A1951">
        <v>39</v>
      </c>
      <c r="B1951">
        <v>48</v>
      </c>
      <c r="C1951">
        <v>650</v>
      </c>
      <c r="E1951" s="21">
        <v>0.2596</v>
      </c>
      <c r="F1951" s="25">
        <v>50</v>
      </c>
    </row>
    <row r="1952" spans="1:6" x14ac:dyDescent="0.25">
      <c r="A1952">
        <v>39</v>
      </c>
      <c r="B1952">
        <v>49</v>
      </c>
      <c r="C1952">
        <v>400</v>
      </c>
      <c r="E1952" s="21">
        <v>0.25973333333333332</v>
      </c>
      <c r="F1952" s="25">
        <v>50</v>
      </c>
    </row>
    <row r="1953" spans="1:6" x14ac:dyDescent="0.25">
      <c r="A1953">
        <v>39</v>
      </c>
      <c r="B1953">
        <v>50</v>
      </c>
      <c r="C1953">
        <v>0</v>
      </c>
      <c r="E1953" s="21">
        <v>0.25986666666666669</v>
      </c>
      <c r="F1953" s="25">
        <v>50</v>
      </c>
    </row>
    <row r="1954" spans="1:6" x14ac:dyDescent="0.25">
      <c r="A1954">
        <v>40</v>
      </c>
      <c r="B1954">
        <v>1</v>
      </c>
      <c r="C1954">
        <v>350</v>
      </c>
      <c r="E1954" s="21">
        <v>0.26</v>
      </c>
      <c r="F1954" s="25">
        <v>50</v>
      </c>
    </row>
    <row r="1955" spans="1:6" x14ac:dyDescent="0.25">
      <c r="A1955">
        <v>40</v>
      </c>
      <c r="B1955">
        <v>2</v>
      </c>
      <c r="C1955">
        <v>150</v>
      </c>
      <c r="E1955" s="21">
        <v>0.26013333333333333</v>
      </c>
      <c r="F1955" s="25">
        <v>50</v>
      </c>
    </row>
    <row r="1956" spans="1:6" x14ac:dyDescent="0.25">
      <c r="A1956">
        <v>40</v>
      </c>
      <c r="B1956">
        <v>3</v>
      </c>
      <c r="C1956">
        <v>750</v>
      </c>
      <c r="E1956" s="21">
        <v>0.26026666666666665</v>
      </c>
      <c r="F1956" s="25">
        <v>50</v>
      </c>
    </row>
    <row r="1957" spans="1:6" x14ac:dyDescent="0.25">
      <c r="A1957">
        <v>40</v>
      </c>
      <c r="B1957">
        <v>4</v>
      </c>
      <c r="C1957">
        <v>0</v>
      </c>
      <c r="E1957" s="21">
        <v>0.26040000000000002</v>
      </c>
      <c r="F1957" s="25">
        <v>50</v>
      </c>
    </row>
    <row r="1958" spans="1:6" x14ac:dyDescent="0.25">
      <c r="A1958">
        <v>40</v>
      </c>
      <c r="B1958">
        <v>5</v>
      </c>
      <c r="C1958">
        <v>0</v>
      </c>
      <c r="E1958" s="21">
        <v>0.26053333333333334</v>
      </c>
      <c r="F1958" s="25">
        <v>50</v>
      </c>
    </row>
    <row r="1959" spans="1:6" x14ac:dyDescent="0.25">
      <c r="A1959">
        <v>40</v>
      </c>
      <c r="B1959">
        <v>6</v>
      </c>
      <c r="C1959">
        <v>100</v>
      </c>
      <c r="E1959" s="21">
        <v>0.26066666666666666</v>
      </c>
      <c r="F1959" s="25">
        <v>50</v>
      </c>
    </row>
    <row r="1960" spans="1:6" x14ac:dyDescent="0.25">
      <c r="A1960">
        <v>40</v>
      </c>
      <c r="B1960">
        <v>7</v>
      </c>
      <c r="C1960">
        <v>300</v>
      </c>
      <c r="E1960" s="21">
        <v>0.26079999999999998</v>
      </c>
      <c r="F1960" s="25">
        <v>50</v>
      </c>
    </row>
    <row r="1961" spans="1:6" x14ac:dyDescent="0.25">
      <c r="A1961">
        <v>40</v>
      </c>
      <c r="B1961">
        <v>8</v>
      </c>
      <c r="C1961">
        <v>750</v>
      </c>
      <c r="E1961" s="21">
        <v>0.26093333333333335</v>
      </c>
      <c r="F1961" s="25">
        <v>50</v>
      </c>
    </row>
    <row r="1962" spans="1:6" x14ac:dyDescent="0.25">
      <c r="A1962">
        <v>40</v>
      </c>
      <c r="B1962">
        <v>9</v>
      </c>
      <c r="C1962">
        <v>200</v>
      </c>
      <c r="E1962" s="21">
        <v>0.26106666666666667</v>
      </c>
      <c r="F1962" s="25">
        <v>50</v>
      </c>
    </row>
    <row r="1963" spans="1:6" x14ac:dyDescent="0.25">
      <c r="A1963">
        <v>40</v>
      </c>
      <c r="B1963">
        <v>10</v>
      </c>
      <c r="C1963">
        <v>250</v>
      </c>
      <c r="E1963" s="21">
        <v>0.26119999999999999</v>
      </c>
      <c r="F1963" s="25">
        <v>50</v>
      </c>
    </row>
    <row r="1964" spans="1:6" x14ac:dyDescent="0.25">
      <c r="A1964">
        <v>40</v>
      </c>
      <c r="B1964">
        <v>11</v>
      </c>
      <c r="C1964">
        <v>1150</v>
      </c>
      <c r="E1964" s="21">
        <v>0.26133333333333331</v>
      </c>
      <c r="F1964" s="25">
        <v>50</v>
      </c>
    </row>
    <row r="1965" spans="1:6" x14ac:dyDescent="0.25">
      <c r="A1965">
        <v>40</v>
      </c>
      <c r="B1965">
        <v>12</v>
      </c>
      <c r="C1965">
        <v>750</v>
      </c>
      <c r="E1965" s="21">
        <v>0.26146666666666668</v>
      </c>
      <c r="F1965" s="25">
        <v>50</v>
      </c>
    </row>
    <row r="1966" spans="1:6" x14ac:dyDescent="0.25">
      <c r="A1966">
        <v>40</v>
      </c>
      <c r="B1966">
        <v>13</v>
      </c>
      <c r="C1966">
        <v>550</v>
      </c>
      <c r="E1966" s="21">
        <v>0.2616</v>
      </c>
      <c r="F1966" s="25">
        <v>50</v>
      </c>
    </row>
    <row r="1967" spans="1:6" x14ac:dyDescent="0.25">
      <c r="A1967">
        <v>40</v>
      </c>
      <c r="B1967">
        <v>14</v>
      </c>
      <c r="C1967">
        <v>300</v>
      </c>
      <c r="E1967" s="21">
        <v>0.26173333333333332</v>
      </c>
      <c r="F1967" s="25">
        <v>50</v>
      </c>
    </row>
    <row r="1968" spans="1:6" x14ac:dyDescent="0.25">
      <c r="A1968">
        <v>40</v>
      </c>
      <c r="B1968">
        <v>15</v>
      </c>
      <c r="C1968">
        <v>900</v>
      </c>
      <c r="E1968" s="21">
        <v>0.26186666666666669</v>
      </c>
      <c r="F1968" s="25">
        <v>50</v>
      </c>
    </row>
    <row r="1969" spans="1:6" x14ac:dyDescent="0.25">
      <c r="A1969">
        <v>40</v>
      </c>
      <c r="B1969">
        <v>16</v>
      </c>
      <c r="C1969">
        <v>850</v>
      </c>
      <c r="E1969" s="21">
        <v>0.26200000000000001</v>
      </c>
      <c r="F1969" s="25">
        <v>50</v>
      </c>
    </row>
    <row r="1970" spans="1:6" x14ac:dyDescent="0.25">
      <c r="A1970">
        <v>40</v>
      </c>
      <c r="B1970">
        <v>17</v>
      </c>
      <c r="C1970">
        <v>950</v>
      </c>
      <c r="E1970" s="21">
        <v>0.26213333333333333</v>
      </c>
      <c r="F1970" s="25">
        <v>50</v>
      </c>
    </row>
    <row r="1971" spans="1:6" x14ac:dyDescent="0.25">
      <c r="A1971">
        <v>40</v>
      </c>
      <c r="B1971">
        <v>18</v>
      </c>
      <c r="C1971">
        <v>1800</v>
      </c>
      <c r="E1971" s="21">
        <v>0.26226666666666665</v>
      </c>
      <c r="F1971" s="25">
        <v>50</v>
      </c>
    </row>
    <row r="1972" spans="1:6" x14ac:dyDescent="0.25">
      <c r="A1972">
        <v>40</v>
      </c>
      <c r="B1972">
        <v>19</v>
      </c>
      <c r="C1972">
        <v>0</v>
      </c>
      <c r="E1972" s="21">
        <v>0.26240000000000002</v>
      </c>
      <c r="F1972" s="25">
        <v>50</v>
      </c>
    </row>
    <row r="1973" spans="1:6" x14ac:dyDescent="0.25">
      <c r="A1973">
        <v>40</v>
      </c>
      <c r="B1973">
        <v>20</v>
      </c>
      <c r="C1973">
        <v>0</v>
      </c>
      <c r="E1973" s="21">
        <v>0.26253333333333334</v>
      </c>
      <c r="F1973" s="25">
        <v>50</v>
      </c>
    </row>
    <row r="1974" spans="1:6" x14ac:dyDescent="0.25">
      <c r="A1974">
        <v>40</v>
      </c>
      <c r="B1974">
        <v>21</v>
      </c>
      <c r="C1974">
        <v>550</v>
      </c>
      <c r="E1974" s="21">
        <v>0.26266666666666666</v>
      </c>
      <c r="F1974" s="25">
        <v>50</v>
      </c>
    </row>
    <row r="1975" spans="1:6" x14ac:dyDescent="0.25">
      <c r="A1975">
        <v>40</v>
      </c>
      <c r="B1975">
        <v>22</v>
      </c>
      <c r="C1975">
        <v>0</v>
      </c>
      <c r="E1975" s="21">
        <v>0.26279999999999998</v>
      </c>
      <c r="F1975" s="25">
        <v>50</v>
      </c>
    </row>
    <row r="1976" spans="1:6" x14ac:dyDescent="0.25">
      <c r="A1976">
        <v>40</v>
      </c>
      <c r="B1976">
        <v>23</v>
      </c>
      <c r="C1976">
        <v>850</v>
      </c>
      <c r="E1976" s="21">
        <v>0.26293333333333335</v>
      </c>
      <c r="F1976" s="25">
        <v>50</v>
      </c>
    </row>
    <row r="1977" spans="1:6" x14ac:dyDescent="0.25">
      <c r="A1977">
        <v>40</v>
      </c>
      <c r="B1977">
        <v>24</v>
      </c>
      <c r="C1977">
        <v>1400</v>
      </c>
      <c r="E1977" s="21">
        <v>0.26306666666666667</v>
      </c>
      <c r="F1977" s="25">
        <v>50</v>
      </c>
    </row>
    <row r="1978" spans="1:6" x14ac:dyDescent="0.25">
      <c r="A1978">
        <v>40</v>
      </c>
      <c r="B1978">
        <v>25</v>
      </c>
      <c r="C1978">
        <v>1500</v>
      </c>
      <c r="E1978" s="21">
        <v>0.26319999999999999</v>
      </c>
      <c r="F1978" s="25">
        <v>50</v>
      </c>
    </row>
    <row r="1979" spans="1:6" x14ac:dyDescent="0.25">
      <c r="A1979">
        <v>40</v>
      </c>
      <c r="B1979">
        <v>26</v>
      </c>
      <c r="C1979">
        <v>1950</v>
      </c>
      <c r="E1979" s="21">
        <v>0.26333333333333331</v>
      </c>
      <c r="F1979" s="25">
        <v>50</v>
      </c>
    </row>
    <row r="1980" spans="1:6" x14ac:dyDescent="0.25">
      <c r="A1980">
        <v>40</v>
      </c>
      <c r="B1980">
        <v>27</v>
      </c>
      <c r="C1980">
        <v>0</v>
      </c>
      <c r="E1980" s="21">
        <v>0.26346666666666668</v>
      </c>
      <c r="F1980" s="25">
        <v>50</v>
      </c>
    </row>
    <row r="1981" spans="1:6" x14ac:dyDescent="0.25">
      <c r="A1981">
        <v>40</v>
      </c>
      <c r="B1981">
        <v>28</v>
      </c>
      <c r="C1981">
        <v>0</v>
      </c>
      <c r="E1981" s="21">
        <v>0.2636</v>
      </c>
      <c r="F1981" s="25">
        <v>50</v>
      </c>
    </row>
    <row r="1982" spans="1:6" x14ac:dyDescent="0.25">
      <c r="A1982">
        <v>40</v>
      </c>
      <c r="B1982">
        <v>29</v>
      </c>
      <c r="C1982">
        <v>250</v>
      </c>
      <c r="E1982" s="21">
        <v>0.26373333333333332</v>
      </c>
      <c r="F1982" s="25">
        <v>50</v>
      </c>
    </row>
    <row r="1983" spans="1:6" x14ac:dyDescent="0.25">
      <c r="A1983">
        <v>40</v>
      </c>
      <c r="B1983">
        <v>30</v>
      </c>
      <c r="C1983">
        <v>150</v>
      </c>
      <c r="E1983" s="21">
        <v>0.26386666666666669</v>
      </c>
      <c r="F1983" s="25">
        <v>50</v>
      </c>
    </row>
    <row r="1984" spans="1:6" x14ac:dyDescent="0.25">
      <c r="A1984">
        <v>40</v>
      </c>
      <c r="B1984">
        <v>31</v>
      </c>
      <c r="C1984">
        <v>100</v>
      </c>
      <c r="E1984" s="21">
        <v>0.26400000000000001</v>
      </c>
      <c r="F1984" s="25">
        <v>50</v>
      </c>
    </row>
    <row r="1985" spans="1:6" x14ac:dyDescent="0.25">
      <c r="A1985">
        <v>40</v>
      </c>
      <c r="B1985">
        <v>32</v>
      </c>
      <c r="C1985">
        <v>850</v>
      </c>
      <c r="E1985" s="21">
        <v>0.26413333333333333</v>
      </c>
      <c r="F1985" s="25">
        <v>50</v>
      </c>
    </row>
    <row r="1986" spans="1:6" x14ac:dyDescent="0.25">
      <c r="A1986">
        <v>40</v>
      </c>
      <c r="B1986">
        <v>33</v>
      </c>
      <c r="C1986">
        <v>2100</v>
      </c>
      <c r="E1986" s="21">
        <v>0.26426666666666665</v>
      </c>
      <c r="F1986" s="25">
        <v>50</v>
      </c>
    </row>
    <row r="1987" spans="1:6" x14ac:dyDescent="0.25">
      <c r="A1987">
        <v>40</v>
      </c>
      <c r="B1987">
        <v>34</v>
      </c>
      <c r="C1987">
        <v>2700</v>
      </c>
      <c r="E1987" s="21">
        <v>0.26440000000000002</v>
      </c>
      <c r="F1987" s="25">
        <v>50</v>
      </c>
    </row>
    <row r="1988" spans="1:6" x14ac:dyDescent="0.25">
      <c r="A1988">
        <v>40</v>
      </c>
      <c r="B1988">
        <v>35</v>
      </c>
      <c r="C1988">
        <v>650</v>
      </c>
      <c r="E1988" s="21">
        <v>0.26453333333333334</v>
      </c>
      <c r="F1988" s="25">
        <v>50</v>
      </c>
    </row>
    <row r="1989" spans="1:6" x14ac:dyDescent="0.25">
      <c r="A1989">
        <v>40</v>
      </c>
      <c r="B1989">
        <v>36</v>
      </c>
      <c r="C1989">
        <v>0</v>
      </c>
      <c r="E1989" s="21">
        <v>0.26466666666666666</v>
      </c>
      <c r="F1989" s="25">
        <v>50</v>
      </c>
    </row>
    <row r="1990" spans="1:6" x14ac:dyDescent="0.25">
      <c r="A1990">
        <v>40</v>
      </c>
      <c r="B1990">
        <v>37</v>
      </c>
      <c r="C1990">
        <v>900</v>
      </c>
      <c r="E1990" s="21">
        <v>0.26479999999999998</v>
      </c>
      <c r="F1990" s="25">
        <v>50</v>
      </c>
    </row>
    <row r="1991" spans="1:6" x14ac:dyDescent="0.25">
      <c r="A1991">
        <v>40</v>
      </c>
      <c r="B1991">
        <v>38</v>
      </c>
      <c r="C1991">
        <v>250</v>
      </c>
      <c r="E1991" s="21">
        <v>0.26493333333333335</v>
      </c>
      <c r="F1991" s="25">
        <v>50</v>
      </c>
    </row>
    <row r="1992" spans="1:6" x14ac:dyDescent="0.25">
      <c r="A1992">
        <v>40</v>
      </c>
      <c r="B1992">
        <v>39</v>
      </c>
      <c r="C1992">
        <v>150</v>
      </c>
      <c r="E1992" s="21">
        <v>0.26506666666666667</v>
      </c>
      <c r="F1992" s="25">
        <v>50</v>
      </c>
    </row>
    <row r="1993" spans="1:6" x14ac:dyDescent="0.25">
      <c r="A1993">
        <v>40</v>
      </c>
      <c r="B1993">
        <v>40</v>
      </c>
      <c r="C1993">
        <v>0</v>
      </c>
      <c r="E1993" s="21">
        <v>0.26519999999999999</v>
      </c>
      <c r="F1993" s="25">
        <v>50</v>
      </c>
    </row>
    <row r="1994" spans="1:6" x14ac:dyDescent="0.25">
      <c r="A1994">
        <v>40</v>
      </c>
      <c r="B1994">
        <v>41</v>
      </c>
      <c r="C1994">
        <v>0</v>
      </c>
      <c r="E1994" s="21">
        <v>0.26533333333333331</v>
      </c>
      <c r="F1994" s="25">
        <v>50</v>
      </c>
    </row>
    <row r="1995" spans="1:6" x14ac:dyDescent="0.25">
      <c r="A1995">
        <v>40</v>
      </c>
      <c r="B1995">
        <v>42</v>
      </c>
      <c r="C1995">
        <v>550</v>
      </c>
      <c r="E1995" s="21">
        <v>0.26546666666666668</v>
      </c>
      <c r="F1995" s="25">
        <v>50</v>
      </c>
    </row>
    <row r="1996" spans="1:6" x14ac:dyDescent="0.25">
      <c r="A1996">
        <v>40</v>
      </c>
      <c r="B1996">
        <v>43</v>
      </c>
      <c r="C1996">
        <v>1300</v>
      </c>
      <c r="E1996" s="21">
        <v>0.2656</v>
      </c>
      <c r="F1996" s="25">
        <v>50</v>
      </c>
    </row>
    <row r="1997" spans="1:6" x14ac:dyDescent="0.25">
      <c r="A1997">
        <v>40</v>
      </c>
      <c r="B1997">
        <v>44</v>
      </c>
      <c r="C1997">
        <v>0</v>
      </c>
      <c r="E1997" s="21">
        <v>0.26573333333333332</v>
      </c>
      <c r="F1997" s="25">
        <v>50</v>
      </c>
    </row>
    <row r="1998" spans="1:6" x14ac:dyDescent="0.25">
      <c r="A1998">
        <v>40</v>
      </c>
      <c r="B1998">
        <v>45</v>
      </c>
      <c r="C1998">
        <v>3500</v>
      </c>
      <c r="E1998" s="21">
        <v>0.26586666666666664</v>
      </c>
      <c r="F1998" s="25">
        <v>50</v>
      </c>
    </row>
    <row r="1999" spans="1:6" x14ac:dyDescent="0.25">
      <c r="A1999">
        <v>40</v>
      </c>
      <c r="B1999">
        <v>46</v>
      </c>
      <c r="C1999">
        <v>4650</v>
      </c>
      <c r="E1999" s="21">
        <v>0.26600000000000001</v>
      </c>
      <c r="F1999" s="25">
        <v>50</v>
      </c>
    </row>
    <row r="2000" spans="1:6" x14ac:dyDescent="0.25">
      <c r="A2000">
        <v>40</v>
      </c>
      <c r="B2000">
        <v>47</v>
      </c>
      <c r="C2000">
        <v>450</v>
      </c>
      <c r="E2000" s="21">
        <v>0.26613333333333333</v>
      </c>
      <c r="F2000" s="25">
        <v>50</v>
      </c>
    </row>
    <row r="2001" spans="1:6" x14ac:dyDescent="0.25">
      <c r="A2001">
        <v>40</v>
      </c>
      <c r="B2001">
        <v>48</v>
      </c>
      <c r="C2001">
        <v>0</v>
      </c>
      <c r="E2001" s="21">
        <v>0.26626666666666665</v>
      </c>
      <c r="F2001" s="25">
        <v>50</v>
      </c>
    </row>
    <row r="2002" spans="1:6" x14ac:dyDescent="0.25">
      <c r="A2002">
        <v>40</v>
      </c>
      <c r="B2002">
        <v>49</v>
      </c>
      <c r="C2002">
        <v>0</v>
      </c>
      <c r="E2002" s="21">
        <v>0.26640000000000003</v>
      </c>
      <c r="F2002" s="25">
        <v>50</v>
      </c>
    </row>
    <row r="2003" spans="1:6" x14ac:dyDescent="0.25">
      <c r="A2003">
        <v>40</v>
      </c>
      <c r="B2003">
        <v>50</v>
      </c>
      <c r="C2003">
        <v>100</v>
      </c>
      <c r="E2003" s="21">
        <v>0.26653333333333334</v>
      </c>
      <c r="F2003" s="25">
        <v>50</v>
      </c>
    </row>
    <row r="2004" spans="1:6" x14ac:dyDescent="0.25">
      <c r="A2004">
        <v>41</v>
      </c>
      <c r="B2004">
        <v>1</v>
      </c>
      <c r="C2004">
        <v>0</v>
      </c>
      <c r="E2004" s="21">
        <v>0.26666666666666666</v>
      </c>
      <c r="F2004" s="25">
        <v>50</v>
      </c>
    </row>
    <row r="2005" spans="1:6" x14ac:dyDescent="0.25">
      <c r="A2005">
        <v>41</v>
      </c>
      <c r="B2005">
        <v>2</v>
      </c>
      <c r="C2005">
        <v>350</v>
      </c>
      <c r="E2005" s="21">
        <v>0.26679999999999998</v>
      </c>
      <c r="F2005" s="25">
        <v>50</v>
      </c>
    </row>
    <row r="2006" spans="1:6" x14ac:dyDescent="0.25">
      <c r="A2006">
        <v>41</v>
      </c>
      <c r="B2006">
        <v>3</v>
      </c>
      <c r="C2006">
        <v>50</v>
      </c>
      <c r="E2006" s="21">
        <v>0.26693333333333336</v>
      </c>
      <c r="F2006" s="25">
        <v>50</v>
      </c>
    </row>
    <row r="2007" spans="1:6" x14ac:dyDescent="0.25">
      <c r="A2007">
        <v>41</v>
      </c>
      <c r="B2007">
        <v>4</v>
      </c>
      <c r="C2007">
        <v>3100</v>
      </c>
      <c r="E2007" s="21">
        <v>0.26706666666666667</v>
      </c>
      <c r="F2007" s="25">
        <v>50</v>
      </c>
    </row>
    <row r="2008" spans="1:6" x14ac:dyDescent="0.25">
      <c r="A2008">
        <v>41</v>
      </c>
      <c r="B2008">
        <v>5</v>
      </c>
      <c r="C2008">
        <v>300</v>
      </c>
      <c r="E2008" s="21">
        <v>0.26719999999999999</v>
      </c>
      <c r="F2008" s="25">
        <v>50</v>
      </c>
    </row>
    <row r="2009" spans="1:6" x14ac:dyDescent="0.25">
      <c r="A2009">
        <v>41</v>
      </c>
      <c r="B2009">
        <v>6</v>
      </c>
      <c r="C2009">
        <v>100</v>
      </c>
      <c r="E2009" s="21">
        <v>0.26733333333333331</v>
      </c>
      <c r="F2009" s="25">
        <v>50</v>
      </c>
    </row>
    <row r="2010" spans="1:6" x14ac:dyDescent="0.25">
      <c r="A2010">
        <v>41</v>
      </c>
      <c r="B2010">
        <v>7</v>
      </c>
      <c r="C2010">
        <v>300</v>
      </c>
      <c r="E2010" s="21">
        <v>0.26746666666666669</v>
      </c>
      <c r="F2010" s="25">
        <v>50</v>
      </c>
    </row>
    <row r="2011" spans="1:6" x14ac:dyDescent="0.25">
      <c r="A2011">
        <v>41</v>
      </c>
      <c r="B2011">
        <v>8</v>
      </c>
      <c r="C2011">
        <v>0</v>
      </c>
      <c r="E2011" s="21">
        <v>0.2676</v>
      </c>
      <c r="F2011" s="25">
        <v>50</v>
      </c>
    </row>
    <row r="2012" spans="1:6" x14ac:dyDescent="0.25">
      <c r="A2012">
        <v>41</v>
      </c>
      <c r="B2012">
        <v>9</v>
      </c>
      <c r="C2012">
        <v>150</v>
      </c>
      <c r="E2012" s="21">
        <v>0.26773333333333332</v>
      </c>
      <c r="F2012" s="25">
        <v>50</v>
      </c>
    </row>
    <row r="2013" spans="1:6" x14ac:dyDescent="0.25">
      <c r="A2013">
        <v>41</v>
      </c>
      <c r="B2013">
        <v>10</v>
      </c>
      <c r="C2013">
        <v>250</v>
      </c>
      <c r="E2013" s="21">
        <v>0.26786666666666664</v>
      </c>
      <c r="F2013" s="25">
        <v>50</v>
      </c>
    </row>
    <row r="2014" spans="1:6" x14ac:dyDescent="0.25">
      <c r="A2014">
        <v>41</v>
      </c>
      <c r="B2014">
        <v>11</v>
      </c>
      <c r="C2014">
        <v>0</v>
      </c>
      <c r="E2014" s="21">
        <v>0.26800000000000002</v>
      </c>
      <c r="F2014" s="25">
        <v>50</v>
      </c>
    </row>
    <row r="2015" spans="1:6" x14ac:dyDescent="0.25">
      <c r="A2015">
        <v>41</v>
      </c>
      <c r="B2015">
        <v>12</v>
      </c>
      <c r="C2015">
        <v>0</v>
      </c>
      <c r="E2015" s="21">
        <v>0.26813333333333333</v>
      </c>
      <c r="F2015" s="25">
        <v>50</v>
      </c>
    </row>
    <row r="2016" spans="1:6" x14ac:dyDescent="0.25">
      <c r="A2016">
        <v>41</v>
      </c>
      <c r="B2016">
        <v>13</v>
      </c>
      <c r="C2016">
        <v>0</v>
      </c>
      <c r="E2016" s="21">
        <v>0.26826666666666665</v>
      </c>
      <c r="F2016" s="25">
        <v>50</v>
      </c>
    </row>
    <row r="2017" spans="1:6" x14ac:dyDescent="0.25">
      <c r="A2017">
        <v>41</v>
      </c>
      <c r="B2017">
        <v>14</v>
      </c>
      <c r="C2017">
        <v>1100</v>
      </c>
      <c r="E2017" s="21">
        <v>0.26840000000000003</v>
      </c>
      <c r="F2017" s="25">
        <v>50</v>
      </c>
    </row>
    <row r="2018" spans="1:6" x14ac:dyDescent="0.25">
      <c r="A2018">
        <v>41</v>
      </c>
      <c r="B2018">
        <v>15</v>
      </c>
      <c r="C2018">
        <v>0</v>
      </c>
      <c r="E2018" s="21">
        <v>0.26853333333333335</v>
      </c>
      <c r="F2018" s="25">
        <v>50</v>
      </c>
    </row>
    <row r="2019" spans="1:6" x14ac:dyDescent="0.25">
      <c r="A2019">
        <v>41</v>
      </c>
      <c r="B2019">
        <v>16</v>
      </c>
      <c r="C2019">
        <v>200</v>
      </c>
      <c r="E2019" s="21">
        <v>0.26866666666666666</v>
      </c>
      <c r="F2019" s="25">
        <v>50</v>
      </c>
    </row>
    <row r="2020" spans="1:6" x14ac:dyDescent="0.25">
      <c r="A2020">
        <v>41</v>
      </c>
      <c r="B2020">
        <v>17</v>
      </c>
      <c r="C2020">
        <v>150</v>
      </c>
      <c r="E2020" s="21">
        <v>0.26879999999999998</v>
      </c>
      <c r="F2020" s="25">
        <v>50</v>
      </c>
    </row>
    <row r="2021" spans="1:6" x14ac:dyDescent="0.25">
      <c r="A2021">
        <v>41</v>
      </c>
      <c r="B2021">
        <v>18</v>
      </c>
      <c r="C2021">
        <v>650</v>
      </c>
      <c r="E2021" s="21">
        <v>0.26893333333333336</v>
      </c>
      <c r="F2021" s="25">
        <v>50</v>
      </c>
    </row>
    <row r="2022" spans="1:6" x14ac:dyDescent="0.25">
      <c r="A2022">
        <v>41</v>
      </c>
      <c r="B2022">
        <v>19</v>
      </c>
      <c r="C2022">
        <v>0</v>
      </c>
      <c r="E2022" s="21">
        <v>0.26906666666666668</v>
      </c>
      <c r="F2022" s="25">
        <v>50</v>
      </c>
    </row>
    <row r="2023" spans="1:6" x14ac:dyDescent="0.25">
      <c r="A2023">
        <v>41</v>
      </c>
      <c r="B2023">
        <v>20</v>
      </c>
      <c r="C2023">
        <v>100</v>
      </c>
      <c r="E2023" s="21">
        <v>0.26919999999999999</v>
      </c>
      <c r="F2023" s="25">
        <v>50</v>
      </c>
    </row>
    <row r="2024" spans="1:6" x14ac:dyDescent="0.25">
      <c r="A2024">
        <v>41</v>
      </c>
      <c r="B2024">
        <v>21</v>
      </c>
      <c r="C2024">
        <v>0</v>
      </c>
      <c r="E2024" s="21">
        <v>0.26933333333333331</v>
      </c>
      <c r="F2024" s="25">
        <v>50</v>
      </c>
    </row>
    <row r="2025" spans="1:6" x14ac:dyDescent="0.25">
      <c r="A2025">
        <v>41</v>
      </c>
      <c r="B2025">
        <v>22</v>
      </c>
      <c r="C2025">
        <v>0</v>
      </c>
      <c r="E2025" s="21">
        <v>0.26946666666666669</v>
      </c>
      <c r="F2025" s="25">
        <v>50</v>
      </c>
    </row>
    <row r="2026" spans="1:6" x14ac:dyDescent="0.25">
      <c r="A2026">
        <v>41</v>
      </c>
      <c r="B2026">
        <v>23</v>
      </c>
      <c r="C2026">
        <v>200</v>
      </c>
      <c r="E2026" s="21">
        <v>0.26960000000000001</v>
      </c>
      <c r="F2026" s="25">
        <v>50</v>
      </c>
    </row>
    <row r="2027" spans="1:6" x14ac:dyDescent="0.25">
      <c r="A2027">
        <v>41</v>
      </c>
      <c r="B2027">
        <v>24</v>
      </c>
      <c r="C2027">
        <v>1150</v>
      </c>
      <c r="E2027" s="21">
        <v>0.26973333333333332</v>
      </c>
      <c r="F2027" s="25">
        <v>50</v>
      </c>
    </row>
    <row r="2028" spans="1:6" x14ac:dyDescent="0.25">
      <c r="A2028">
        <v>41</v>
      </c>
      <c r="B2028">
        <v>25</v>
      </c>
      <c r="C2028">
        <v>0</v>
      </c>
      <c r="E2028" s="21">
        <v>0.26986666666666664</v>
      </c>
      <c r="F2028" s="25">
        <v>50</v>
      </c>
    </row>
    <row r="2029" spans="1:6" x14ac:dyDescent="0.25">
      <c r="A2029">
        <v>41</v>
      </c>
      <c r="B2029">
        <v>26</v>
      </c>
      <c r="C2029">
        <v>0</v>
      </c>
      <c r="E2029" s="21">
        <v>0.27</v>
      </c>
      <c r="F2029" s="25">
        <v>50</v>
      </c>
    </row>
    <row r="2030" spans="1:6" x14ac:dyDescent="0.25">
      <c r="A2030">
        <v>41</v>
      </c>
      <c r="B2030">
        <v>27</v>
      </c>
      <c r="C2030">
        <v>200</v>
      </c>
      <c r="E2030" s="21">
        <v>0.27013333333333334</v>
      </c>
      <c r="F2030" s="25">
        <v>50</v>
      </c>
    </row>
    <row r="2031" spans="1:6" x14ac:dyDescent="0.25">
      <c r="A2031">
        <v>41</v>
      </c>
      <c r="B2031">
        <v>28</v>
      </c>
      <c r="C2031">
        <v>0</v>
      </c>
      <c r="E2031" s="21">
        <v>0.27026666666666666</v>
      </c>
      <c r="F2031" s="25">
        <v>50</v>
      </c>
    </row>
    <row r="2032" spans="1:6" x14ac:dyDescent="0.25">
      <c r="A2032">
        <v>41</v>
      </c>
      <c r="B2032">
        <v>29</v>
      </c>
      <c r="C2032">
        <v>1000</v>
      </c>
      <c r="E2032" s="21">
        <v>0.27039999999999997</v>
      </c>
      <c r="F2032" s="25">
        <v>50</v>
      </c>
    </row>
    <row r="2033" spans="1:6" x14ac:dyDescent="0.25">
      <c r="A2033">
        <v>41</v>
      </c>
      <c r="B2033">
        <v>30</v>
      </c>
      <c r="C2033">
        <v>0</v>
      </c>
      <c r="E2033" s="21">
        <v>0.27053333333333335</v>
      </c>
      <c r="F2033" s="25">
        <v>50</v>
      </c>
    </row>
    <row r="2034" spans="1:6" x14ac:dyDescent="0.25">
      <c r="A2034">
        <v>41</v>
      </c>
      <c r="B2034">
        <v>31</v>
      </c>
      <c r="C2034">
        <v>1600</v>
      </c>
      <c r="E2034" s="21">
        <v>0.27066666666666667</v>
      </c>
      <c r="F2034" s="25">
        <v>50</v>
      </c>
    </row>
    <row r="2035" spans="1:6" x14ac:dyDescent="0.25">
      <c r="A2035">
        <v>41</v>
      </c>
      <c r="B2035">
        <v>32</v>
      </c>
      <c r="C2035">
        <v>1450</v>
      </c>
      <c r="E2035" s="21">
        <v>0.27079999999999999</v>
      </c>
      <c r="F2035" s="25">
        <v>50</v>
      </c>
    </row>
    <row r="2036" spans="1:6" x14ac:dyDescent="0.25">
      <c r="A2036">
        <v>41</v>
      </c>
      <c r="B2036">
        <v>33</v>
      </c>
      <c r="C2036">
        <v>0</v>
      </c>
      <c r="E2036" s="21">
        <v>0.27093333333333336</v>
      </c>
      <c r="F2036" s="25">
        <v>50</v>
      </c>
    </row>
    <row r="2037" spans="1:6" x14ac:dyDescent="0.25">
      <c r="A2037">
        <v>41</v>
      </c>
      <c r="B2037">
        <v>34</v>
      </c>
      <c r="C2037">
        <v>0</v>
      </c>
      <c r="E2037" s="21">
        <v>0.27106666666666668</v>
      </c>
      <c r="F2037" s="25">
        <v>50</v>
      </c>
    </row>
    <row r="2038" spans="1:6" x14ac:dyDescent="0.25">
      <c r="A2038">
        <v>41</v>
      </c>
      <c r="B2038">
        <v>35</v>
      </c>
      <c r="C2038">
        <v>0</v>
      </c>
      <c r="E2038" s="21">
        <v>0.2712</v>
      </c>
      <c r="F2038" s="25">
        <v>50</v>
      </c>
    </row>
    <row r="2039" spans="1:6" x14ac:dyDescent="0.25">
      <c r="A2039">
        <v>41</v>
      </c>
      <c r="B2039">
        <v>36</v>
      </c>
      <c r="C2039">
        <v>3250</v>
      </c>
      <c r="E2039" s="21">
        <v>0.27133333333333332</v>
      </c>
      <c r="F2039" s="25">
        <v>50</v>
      </c>
    </row>
    <row r="2040" spans="1:6" x14ac:dyDescent="0.25">
      <c r="A2040">
        <v>41</v>
      </c>
      <c r="B2040">
        <v>37</v>
      </c>
      <c r="C2040">
        <v>0</v>
      </c>
      <c r="E2040" s="21">
        <v>0.27146666666666669</v>
      </c>
      <c r="F2040" s="25">
        <v>50</v>
      </c>
    </row>
    <row r="2041" spans="1:6" x14ac:dyDescent="0.25">
      <c r="A2041">
        <v>41</v>
      </c>
      <c r="B2041">
        <v>38</v>
      </c>
      <c r="C2041">
        <v>1150</v>
      </c>
      <c r="E2041" s="21">
        <v>0.27160000000000001</v>
      </c>
      <c r="F2041" s="25">
        <v>50</v>
      </c>
    </row>
    <row r="2042" spans="1:6" x14ac:dyDescent="0.25">
      <c r="A2042">
        <v>41</v>
      </c>
      <c r="B2042">
        <v>39</v>
      </c>
      <c r="C2042">
        <v>0</v>
      </c>
      <c r="E2042" s="21">
        <v>0.27173333333333333</v>
      </c>
      <c r="F2042" s="25">
        <v>50</v>
      </c>
    </row>
    <row r="2043" spans="1:6" x14ac:dyDescent="0.25">
      <c r="A2043">
        <v>41</v>
      </c>
      <c r="B2043">
        <v>40</v>
      </c>
      <c r="C2043">
        <v>550</v>
      </c>
      <c r="E2043" s="21">
        <v>0.27186666666666665</v>
      </c>
      <c r="F2043" s="25">
        <v>50</v>
      </c>
    </row>
    <row r="2044" spans="1:6" x14ac:dyDescent="0.25">
      <c r="A2044">
        <v>41</v>
      </c>
      <c r="B2044">
        <v>41</v>
      </c>
      <c r="C2044">
        <v>250</v>
      </c>
      <c r="E2044" s="21">
        <v>0.27200000000000002</v>
      </c>
      <c r="F2044" s="25">
        <v>50</v>
      </c>
    </row>
    <row r="2045" spans="1:6" x14ac:dyDescent="0.25">
      <c r="A2045">
        <v>41</v>
      </c>
      <c r="B2045">
        <v>42</v>
      </c>
      <c r="C2045">
        <v>1050</v>
      </c>
      <c r="E2045" s="21">
        <v>0.27213333333333334</v>
      </c>
      <c r="F2045" s="25">
        <v>50</v>
      </c>
    </row>
    <row r="2046" spans="1:6" x14ac:dyDescent="0.25">
      <c r="A2046">
        <v>41</v>
      </c>
      <c r="B2046">
        <v>43</v>
      </c>
      <c r="C2046">
        <v>0</v>
      </c>
      <c r="E2046" s="21">
        <v>0.27226666666666666</v>
      </c>
      <c r="F2046" s="25">
        <v>50</v>
      </c>
    </row>
    <row r="2047" spans="1:6" x14ac:dyDescent="0.25">
      <c r="A2047">
        <v>41</v>
      </c>
      <c r="B2047">
        <v>44</v>
      </c>
      <c r="C2047">
        <v>200</v>
      </c>
      <c r="E2047" s="21">
        <v>0.27239999999999998</v>
      </c>
      <c r="F2047" s="25">
        <v>50</v>
      </c>
    </row>
    <row r="2048" spans="1:6" x14ac:dyDescent="0.25">
      <c r="A2048">
        <v>41</v>
      </c>
      <c r="B2048">
        <v>45</v>
      </c>
      <c r="C2048">
        <v>0</v>
      </c>
      <c r="E2048" s="21">
        <v>0.27253333333333335</v>
      </c>
      <c r="F2048" s="25">
        <v>50</v>
      </c>
    </row>
    <row r="2049" spans="1:6" x14ac:dyDescent="0.25">
      <c r="A2049">
        <v>41</v>
      </c>
      <c r="B2049">
        <v>46</v>
      </c>
      <c r="C2049">
        <v>0</v>
      </c>
      <c r="E2049" s="21">
        <v>0.27266666666666667</v>
      </c>
      <c r="F2049" s="25">
        <v>50</v>
      </c>
    </row>
    <row r="2050" spans="1:6" x14ac:dyDescent="0.25">
      <c r="A2050">
        <v>41</v>
      </c>
      <c r="B2050">
        <v>47</v>
      </c>
      <c r="C2050">
        <v>0</v>
      </c>
      <c r="E2050" s="21">
        <v>0.27279999999999999</v>
      </c>
      <c r="F2050" s="25">
        <v>50</v>
      </c>
    </row>
    <row r="2051" spans="1:6" x14ac:dyDescent="0.25">
      <c r="A2051">
        <v>41</v>
      </c>
      <c r="B2051">
        <v>48</v>
      </c>
      <c r="C2051">
        <v>250</v>
      </c>
      <c r="E2051" s="21">
        <v>0.27293333333333331</v>
      </c>
      <c r="F2051" s="25">
        <v>50</v>
      </c>
    </row>
    <row r="2052" spans="1:6" x14ac:dyDescent="0.25">
      <c r="A2052">
        <v>41</v>
      </c>
      <c r="B2052">
        <v>49</v>
      </c>
      <c r="C2052">
        <v>250</v>
      </c>
      <c r="E2052" s="21">
        <v>0.27306666666666668</v>
      </c>
      <c r="F2052" s="25">
        <v>50</v>
      </c>
    </row>
    <row r="2053" spans="1:6" x14ac:dyDescent="0.25">
      <c r="A2053">
        <v>41</v>
      </c>
      <c r="B2053">
        <v>50</v>
      </c>
      <c r="C2053">
        <v>1250</v>
      </c>
      <c r="E2053" s="21">
        <v>0.2732</v>
      </c>
      <c r="F2053" s="25">
        <v>50</v>
      </c>
    </row>
    <row r="2054" spans="1:6" x14ac:dyDescent="0.25">
      <c r="A2054">
        <v>42</v>
      </c>
      <c r="B2054">
        <v>1</v>
      </c>
      <c r="C2054">
        <v>0</v>
      </c>
      <c r="E2054" s="21">
        <v>0.27333333333333332</v>
      </c>
      <c r="F2054" s="25">
        <v>50</v>
      </c>
    </row>
    <row r="2055" spans="1:6" x14ac:dyDescent="0.25">
      <c r="A2055">
        <v>42</v>
      </c>
      <c r="B2055">
        <v>2</v>
      </c>
      <c r="C2055">
        <v>0</v>
      </c>
      <c r="E2055" s="21">
        <v>0.27346666666666669</v>
      </c>
      <c r="F2055" s="25">
        <v>50</v>
      </c>
    </row>
    <row r="2056" spans="1:6" x14ac:dyDescent="0.25">
      <c r="A2056">
        <v>42</v>
      </c>
      <c r="B2056">
        <v>3</v>
      </c>
      <c r="C2056">
        <v>1000</v>
      </c>
      <c r="E2056" s="21">
        <v>0.27360000000000001</v>
      </c>
      <c r="F2056" s="25">
        <v>50</v>
      </c>
    </row>
    <row r="2057" spans="1:6" x14ac:dyDescent="0.25">
      <c r="A2057">
        <v>42</v>
      </c>
      <c r="B2057">
        <v>4</v>
      </c>
      <c r="C2057">
        <v>350</v>
      </c>
      <c r="E2057" s="21">
        <v>0.27373333333333333</v>
      </c>
      <c r="F2057" s="25">
        <v>50</v>
      </c>
    </row>
    <row r="2058" spans="1:6" x14ac:dyDescent="0.25">
      <c r="A2058">
        <v>42</v>
      </c>
      <c r="B2058">
        <v>5</v>
      </c>
      <c r="C2058">
        <v>250</v>
      </c>
      <c r="E2058" s="21">
        <v>0.27386666666666665</v>
      </c>
      <c r="F2058" s="25">
        <v>50</v>
      </c>
    </row>
    <row r="2059" spans="1:6" x14ac:dyDescent="0.25">
      <c r="A2059">
        <v>42</v>
      </c>
      <c r="B2059">
        <v>6</v>
      </c>
      <c r="C2059">
        <v>50</v>
      </c>
      <c r="E2059" s="21">
        <v>0.27400000000000002</v>
      </c>
      <c r="F2059" s="25">
        <v>50</v>
      </c>
    </row>
    <row r="2060" spans="1:6" x14ac:dyDescent="0.25">
      <c r="A2060">
        <v>42</v>
      </c>
      <c r="B2060">
        <v>7</v>
      </c>
      <c r="C2060">
        <v>1050</v>
      </c>
      <c r="E2060" s="21">
        <v>0.27413333333333334</v>
      </c>
      <c r="F2060" s="25">
        <v>50</v>
      </c>
    </row>
    <row r="2061" spans="1:6" x14ac:dyDescent="0.25">
      <c r="A2061">
        <v>42</v>
      </c>
      <c r="B2061">
        <v>8</v>
      </c>
      <c r="C2061">
        <v>50</v>
      </c>
      <c r="E2061" s="21">
        <v>0.27426666666666666</v>
      </c>
      <c r="F2061" s="25">
        <v>50</v>
      </c>
    </row>
    <row r="2062" spans="1:6" x14ac:dyDescent="0.25">
      <c r="A2062">
        <v>42</v>
      </c>
      <c r="B2062">
        <v>9</v>
      </c>
      <c r="C2062">
        <v>700</v>
      </c>
      <c r="E2062" s="21">
        <v>0.27439999999999998</v>
      </c>
      <c r="F2062" s="25">
        <v>50</v>
      </c>
    </row>
    <row r="2063" spans="1:6" x14ac:dyDescent="0.25">
      <c r="A2063">
        <v>42</v>
      </c>
      <c r="B2063">
        <v>10</v>
      </c>
      <c r="C2063">
        <v>400</v>
      </c>
      <c r="E2063" s="21">
        <v>0.27453333333333335</v>
      </c>
      <c r="F2063" s="25">
        <v>50</v>
      </c>
    </row>
    <row r="2064" spans="1:6" x14ac:dyDescent="0.25">
      <c r="A2064">
        <v>42</v>
      </c>
      <c r="B2064">
        <v>11</v>
      </c>
      <c r="C2064">
        <v>5850</v>
      </c>
      <c r="E2064" s="21">
        <v>0.27466666666666667</v>
      </c>
      <c r="F2064" s="25">
        <v>50</v>
      </c>
    </row>
    <row r="2065" spans="1:6" x14ac:dyDescent="0.25">
      <c r="A2065">
        <v>42</v>
      </c>
      <c r="B2065">
        <v>12</v>
      </c>
      <c r="C2065">
        <v>50</v>
      </c>
      <c r="E2065" s="21">
        <v>0.27479999999999999</v>
      </c>
      <c r="F2065" s="25">
        <v>50</v>
      </c>
    </row>
    <row r="2066" spans="1:6" x14ac:dyDescent="0.25">
      <c r="A2066">
        <v>42</v>
      </c>
      <c r="B2066">
        <v>13</v>
      </c>
      <c r="C2066">
        <v>350</v>
      </c>
      <c r="E2066" s="21">
        <v>0.27493333333333331</v>
      </c>
      <c r="F2066" s="25">
        <v>50</v>
      </c>
    </row>
    <row r="2067" spans="1:6" x14ac:dyDescent="0.25">
      <c r="A2067">
        <v>42</v>
      </c>
      <c r="B2067">
        <v>14</v>
      </c>
      <c r="C2067">
        <v>2950</v>
      </c>
      <c r="E2067" s="21">
        <v>0.27506666666666668</v>
      </c>
      <c r="F2067" s="25">
        <v>50</v>
      </c>
    </row>
    <row r="2068" spans="1:6" x14ac:dyDescent="0.25">
      <c r="A2068">
        <v>42</v>
      </c>
      <c r="B2068">
        <v>15</v>
      </c>
      <c r="C2068">
        <v>200</v>
      </c>
      <c r="E2068" s="21">
        <v>0.2752</v>
      </c>
      <c r="F2068" s="25">
        <v>50</v>
      </c>
    </row>
    <row r="2069" spans="1:6" x14ac:dyDescent="0.25">
      <c r="A2069">
        <v>42</v>
      </c>
      <c r="B2069">
        <v>16</v>
      </c>
      <c r="C2069">
        <v>1150</v>
      </c>
      <c r="E2069" s="21">
        <v>0.27533333333333332</v>
      </c>
      <c r="F2069" s="25">
        <v>50</v>
      </c>
    </row>
    <row r="2070" spans="1:6" x14ac:dyDescent="0.25">
      <c r="A2070">
        <v>42</v>
      </c>
      <c r="B2070">
        <v>17</v>
      </c>
      <c r="C2070">
        <v>150</v>
      </c>
      <c r="E2070" s="21">
        <v>0.27546666666666669</v>
      </c>
      <c r="F2070" s="25">
        <v>50</v>
      </c>
    </row>
    <row r="2071" spans="1:6" x14ac:dyDescent="0.25">
      <c r="A2071">
        <v>42</v>
      </c>
      <c r="B2071">
        <v>18</v>
      </c>
      <c r="C2071">
        <v>0</v>
      </c>
      <c r="E2071" s="21">
        <v>0.27560000000000001</v>
      </c>
      <c r="F2071" s="25">
        <v>50</v>
      </c>
    </row>
    <row r="2072" spans="1:6" x14ac:dyDescent="0.25">
      <c r="A2072">
        <v>42</v>
      </c>
      <c r="B2072">
        <v>19</v>
      </c>
      <c r="C2072">
        <v>150</v>
      </c>
      <c r="E2072" s="21">
        <v>0.27573333333333333</v>
      </c>
      <c r="F2072" s="25">
        <v>50</v>
      </c>
    </row>
    <row r="2073" spans="1:6" x14ac:dyDescent="0.25">
      <c r="A2073">
        <v>42</v>
      </c>
      <c r="B2073">
        <v>20</v>
      </c>
      <c r="C2073">
        <v>200</v>
      </c>
      <c r="E2073" s="21">
        <v>0.27586666666666665</v>
      </c>
      <c r="F2073" s="25">
        <v>50</v>
      </c>
    </row>
    <row r="2074" spans="1:6" x14ac:dyDescent="0.25">
      <c r="A2074">
        <v>42</v>
      </c>
      <c r="B2074">
        <v>21</v>
      </c>
      <c r="C2074">
        <v>500</v>
      </c>
      <c r="E2074" s="21">
        <v>0.27600000000000002</v>
      </c>
      <c r="F2074" s="25">
        <v>50</v>
      </c>
    </row>
    <row r="2075" spans="1:6" x14ac:dyDescent="0.25">
      <c r="A2075">
        <v>42</v>
      </c>
      <c r="B2075">
        <v>22</v>
      </c>
      <c r="C2075">
        <v>550</v>
      </c>
      <c r="E2075" s="21">
        <v>0.27613333333333334</v>
      </c>
      <c r="F2075" s="25">
        <v>50</v>
      </c>
    </row>
    <row r="2076" spans="1:6" x14ac:dyDescent="0.25">
      <c r="A2076">
        <v>42</v>
      </c>
      <c r="B2076">
        <v>23</v>
      </c>
      <c r="C2076">
        <v>1100</v>
      </c>
      <c r="E2076" s="21">
        <v>0.27626666666666666</v>
      </c>
      <c r="F2076" s="25">
        <v>50</v>
      </c>
    </row>
    <row r="2077" spans="1:6" x14ac:dyDescent="0.25">
      <c r="A2077">
        <v>42</v>
      </c>
      <c r="B2077">
        <v>24</v>
      </c>
      <c r="C2077">
        <v>0</v>
      </c>
      <c r="E2077" s="21">
        <v>0.27639999999999998</v>
      </c>
      <c r="F2077" s="25">
        <v>50</v>
      </c>
    </row>
    <row r="2078" spans="1:6" x14ac:dyDescent="0.25">
      <c r="A2078">
        <v>42</v>
      </c>
      <c r="B2078">
        <v>25</v>
      </c>
      <c r="C2078">
        <v>350</v>
      </c>
      <c r="E2078" s="21">
        <v>0.27653333333333335</v>
      </c>
      <c r="F2078" s="25">
        <v>50</v>
      </c>
    </row>
    <row r="2079" spans="1:6" x14ac:dyDescent="0.25">
      <c r="A2079">
        <v>42</v>
      </c>
      <c r="B2079">
        <v>26</v>
      </c>
      <c r="C2079">
        <v>150</v>
      </c>
      <c r="E2079" s="21">
        <v>0.27666666666666667</v>
      </c>
      <c r="F2079" s="25">
        <v>50</v>
      </c>
    </row>
    <row r="2080" spans="1:6" x14ac:dyDescent="0.25">
      <c r="A2080">
        <v>42</v>
      </c>
      <c r="B2080">
        <v>27</v>
      </c>
      <c r="C2080">
        <v>400</v>
      </c>
      <c r="E2080" s="21">
        <v>0.27679999999999999</v>
      </c>
      <c r="F2080" s="25">
        <v>50</v>
      </c>
    </row>
    <row r="2081" spans="1:6" x14ac:dyDescent="0.25">
      <c r="A2081">
        <v>42</v>
      </c>
      <c r="B2081">
        <v>28</v>
      </c>
      <c r="C2081">
        <v>300</v>
      </c>
      <c r="E2081" s="21">
        <v>0.27693333333333331</v>
      </c>
      <c r="F2081" s="25">
        <v>50</v>
      </c>
    </row>
    <row r="2082" spans="1:6" x14ac:dyDescent="0.25">
      <c r="A2082">
        <v>42</v>
      </c>
      <c r="B2082">
        <v>29</v>
      </c>
      <c r="C2082">
        <v>250</v>
      </c>
      <c r="E2082" s="21">
        <v>0.27706666666666668</v>
      </c>
      <c r="F2082" s="25">
        <v>50</v>
      </c>
    </row>
    <row r="2083" spans="1:6" x14ac:dyDescent="0.25">
      <c r="A2083">
        <v>42</v>
      </c>
      <c r="B2083">
        <v>30</v>
      </c>
      <c r="C2083">
        <v>0</v>
      </c>
      <c r="E2083" s="21">
        <v>0.2772</v>
      </c>
      <c r="F2083" s="25">
        <v>50</v>
      </c>
    </row>
    <row r="2084" spans="1:6" x14ac:dyDescent="0.25">
      <c r="A2084">
        <v>42</v>
      </c>
      <c r="B2084">
        <v>31</v>
      </c>
      <c r="C2084">
        <v>0</v>
      </c>
      <c r="E2084" s="21">
        <v>0.27733333333333332</v>
      </c>
      <c r="F2084" s="25">
        <v>50</v>
      </c>
    </row>
    <row r="2085" spans="1:6" x14ac:dyDescent="0.25">
      <c r="A2085">
        <v>42</v>
      </c>
      <c r="B2085">
        <v>32</v>
      </c>
      <c r="C2085">
        <v>750</v>
      </c>
      <c r="E2085" s="21">
        <v>0.27746666666666664</v>
      </c>
      <c r="F2085" s="25">
        <v>50</v>
      </c>
    </row>
    <row r="2086" spans="1:6" x14ac:dyDescent="0.25">
      <c r="A2086">
        <v>42</v>
      </c>
      <c r="B2086">
        <v>33</v>
      </c>
      <c r="C2086">
        <v>50</v>
      </c>
      <c r="E2086" s="21">
        <v>0.27760000000000001</v>
      </c>
      <c r="F2086" s="25">
        <v>50</v>
      </c>
    </row>
    <row r="2087" spans="1:6" x14ac:dyDescent="0.25">
      <c r="A2087">
        <v>42</v>
      </c>
      <c r="B2087">
        <v>34</v>
      </c>
      <c r="C2087">
        <v>0</v>
      </c>
      <c r="E2087" s="21">
        <v>0.27773333333333333</v>
      </c>
      <c r="F2087" s="25">
        <v>50</v>
      </c>
    </row>
    <row r="2088" spans="1:6" x14ac:dyDescent="0.25">
      <c r="A2088">
        <v>42</v>
      </c>
      <c r="B2088">
        <v>35</v>
      </c>
      <c r="C2088">
        <v>0</v>
      </c>
      <c r="E2088" s="21">
        <v>0.27786666666666665</v>
      </c>
      <c r="F2088" s="25">
        <v>50</v>
      </c>
    </row>
    <row r="2089" spans="1:6" x14ac:dyDescent="0.25">
      <c r="A2089">
        <v>42</v>
      </c>
      <c r="B2089">
        <v>36</v>
      </c>
      <c r="C2089">
        <v>0</v>
      </c>
      <c r="E2089" s="21">
        <v>0.27800000000000002</v>
      </c>
      <c r="F2089" s="25">
        <v>50</v>
      </c>
    </row>
    <row r="2090" spans="1:6" x14ac:dyDescent="0.25">
      <c r="A2090">
        <v>42</v>
      </c>
      <c r="B2090">
        <v>37</v>
      </c>
      <c r="C2090">
        <v>400</v>
      </c>
      <c r="E2090" s="21">
        <v>0.27813333333333334</v>
      </c>
      <c r="F2090" s="25">
        <v>50</v>
      </c>
    </row>
    <row r="2091" spans="1:6" x14ac:dyDescent="0.25">
      <c r="A2091">
        <v>42</v>
      </c>
      <c r="B2091">
        <v>38</v>
      </c>
      <c r="C2091">
        <v>0</v>
      </c>
      <c r="E2091" s="21">
        <v>0.27826666666666666</v>
      </c>
      <c r="F2091" s="25">
        <v>50</v>
      </c>
    </row>
    <row r="2092" spans="1:6" x14ac:dyDescent="0.25">
      <c r="A2092">
        <v>42</v>
      </c>
      <c r="B2092">
        <v>39</v>
      </c>
      <c r="C2092">
        <v>0</v>
      </c>
      <c r="E2092" s="21">
        <v>0.27839999999999998</v>
      </c>
      <c r="F2092" s="25">
        <v>50</v>
      </c>
    </row>
    <row r="2093" spans="1:6" x14ac:dyDescent="0.25">
      <c r="A2093">
        <v>42</v>
      </c>
      <c r="B2093">
        <v>40</v>
      </c>
      <c r="C2093">
        <v>0</v>
      </c>
      <c r="E2093" s="21">
        <v>0.27853333333333335</v>
      </c>
      <c r="F2093" s="25">
        <v>50</v>
      </c>
    </row>
    <row r="2094" spans="1:6" x14ac:dyDescent="0.25">
      <c r="A2094">
        <v>42</v>
      </c>
      <c r="B2094">
        <v>41</v>
      </c>
      <c r="C2094">
        <v>250</v>
      </c>
      <c r="E2094" s="21">
        <v>0.27866666666666667</v>
      </c>
      <c r="F2094" s="25">
        <v>50</v>
      </c>
    </row>
    <row r="2095" spans="1:6" x14ac:dyDescent="0.25">
      <c r="A2095">
        <v>42</v>
      </c>
      <c r="B2095">
        <v>42</v>
      </c>
      <c r="C2095">
        <v>150</v>
      </c>
      <c r="E2095" s="21">
        <v>0.27879999999999999</v>
      </c>
      <c r="F2095" s="25">
        <v>50</v>
      </c>
    </row>
    <row r="2096" spans="1:6" x14ac:dyDescent="0.25">
      <c r="A2096">
        <v>42</v>
      </c>
      <c r="B2096">
        <v>43</v>
      </c>
      <c r="C2096">
        <v>150</v>
      </c>
      <c r="E2096" s="21">
        <v>0.27893333333333331</v>
      </c>
      <c r="F2096" s="25">
        <v>50</v>
      </c>
    </row>
    <row r="2097" spans="1:6" x14ac:dyDescent="0.25">
      <c r="A2097">
        <v>42</v>
      </c>
      <c r="B2097">
        <v>44</v>
      </c>
      <c r="C2097">
        <v>0</v>
      </c>
      <c r="E2097" s="21">
        <v>0.27906666666666669</v>
      </c>
      <c r="F2097" s="25">
        <v>50</v>
      </c>
    </row>
    <row r="2098" spans="1:6" x14ac:dyDescent="0.25">
      <c r="A2098">
        <v>42</v>
      </c>
      <c r="B2098">
        <v>45</v>
      </c>
      <c r="C2098">
        <v>0</v>
      </c>
      <c r="E2098" s="21">
        <v>0.2792</v>
      </c>
      <c r="F2098" s="25">
        <v>50</v>
      </c>
    </row>
    <row r="2099" spans="1:6" x14ac:dyDescent="0.25">
      <c r="A2099">
        <v>42</v>
      </c>
      <c r="B2099">
        <v>46</v>
      </c>
      <c r="C2099">
        <v>0</v>
      </c>
      <c r="E2099" s="21">
        <v>0.27933333333333332</v>
      </c>
      <c r="F2099" s="25">
        <v>50</v>
      </c>
    </row>
    <row r="2100" spans="1:6" x14ac:dyDescent="0.25">
      <c r="A2100">
        <v>42</v>
      </c>
      <c r="B2100">
        <v>47</v>
      </c>
      <c r="C2100">
        <v>350</v>
      </c>
      <c r="E2100" s="21">
        <v>0.27946666666666664</v>
      </c>
      <c r="F2100" s="25">
        <v>50</v>
      </c>
    </row>
    <row r="2101" spans="1:6" x14ac:dyDescent="0.25">
      <c r="A2101">
        <v>42</v>
      </c>
      <c r="B2101">
        <v>48</v>
      </c>
      <c r="C2101">
        <v>850</v>
      </c>
      <c r="E2101" s="21">
        <v>0.27960000000000002</v>
      </c>
      <c r="F2101" s="25">
        <v>50</v>
      </c>
    </row>
    <row r="2102" spans="1:6" x14ac:dyDescent="0.25">
      <c r="A2102">
        <v>42</v>
      </c>
      <c r="B2102">
        <v>49</v>
      </c>
      <c r="C2102">
        <v>0</v>
      </c>
      <c r="E2102" s="21">
        <v>0.27973333333333333</v>
      </c>
      <c r="F2102" s="25">
        <v>50</v>
      </c>
    </row>
    <row r="2103" spans="1:6" x14ac:dyDescent="0.25">
      <c r="A2103">
        <v>42</v>
      </c>
      <c r="B2103">
        <v>50</v>
      </c>
      <c r="C2103">
        <v>50</v>
      </c>
      <c r="E2103" s="21">
        <v>0.27986666666666665</v>
      </c>
      <c r="F2103" s="25">
        <v>50</v>
      </c>
    </row>
    <row r="2104" spans="1:6" x14ac:dyDescent="0.25">
      <c r="A2104">
        <v>43</v>
      </c>
      <c r="B2104">
        <v>1</v>
      </c>
      <c r="C2104">
        <v>250</v>
      </c>
      <c r="E2104" s="21">
        <v>0.28000000000000003</v>
      </c>
      <c r="F2104" s="25">
        <v>50</v>
      </c>
    </row>
    <row r="2105" spans="1:6" x14ac:dyDescent="0.25">
      <c r="A2105">
        <v>43</v>
      </c>
      <c r="B2105">
        <v>2</v>
      </c>
      <c r="C2105">
        <v>350</v>
      </c>
      <c r="E2105" s="21">
        <v>0.28013333333333335</v>
      </c>
      <c r="F2105" s="25">
        <v>50</v>
      </c>
    </row>
    <row r="2106" spans="1:6" x14ac:dyDescent="0.25">
      <c r="A2106">
        <v>43</v>
      </c>
      <c r="B2106">
        <v>3</v>
      </c>
      <c r="C2106">
        <v>0</v>
      </c>
      <c r="E2106" s="21">
        <v>0.28026666666666666</v>
      </c>
      <c r="F2106" s="25">
        <v>50</v>
      </c>
    </row>
    <row r="2107" spans="1:6" x14ac:dyDescent="0.25">
      <c r="A2107">
        <v>43</v>
      </c>
      <c r="B2107">
        <v>4</v>
      </c>
      <c r="C2107">
        <v>0</v>
      </c>
      <c r="E2107" s="21">
        <v>0.28039999999999998</v>
      </c>
      <c r="F2107" s="25">
        <v>50</v>
      </c>
    </row>
    <row r="2108" spans="1:6" x14ac:dyDescent="0.25">
      <c r="A2108">
        <v>43</v>
      </c>
      <c r="B2108">
        <v>5</v>
      </c>
      <c r="C2108">
        <v>400</v>
      </c>
      <c r="E2108" s="21">
        <v>0.28053333333333336</v>
      </c>
      <c r="F2108" s="25">
        <v>50</v>
      </c>
    </row>
    <row r="2109" spans="1:6" x14ac:dyDescent="0.25">
      <c r="A2109">
        <v>43</v>
      </c>
      <c r="B2109">
        <v>6</v>
      </c>
      <c r="C2109">
        <v>2050</v>
      </c>
      <c r="E2109" s="21">
        <v>0.28066666666666668</v>
      </c>
      <c r="F2109" s="25">
        <v>50</v>
      </c>
    </row>
    <row r="2110" spans="1:6" x14ac:dyDescent="0.25">
      <c r="A2110">
        <v>43</v>
      </c>
      <c r="B2110">
        <v>7</v>
      </c>
      <c r="C2110">
        <v>450</v>
      </c>
      <c r="E2110" s="21">
        <v>0.28079999999999999</v>
      </c>
      <c r="F2110" s="25">
        <v>50</v>
      </c>
    </row>
    <row r="2111" spans="1:6" x14ac:dyDescent="0.25">
      <c r="A2111">
        <v>43</v>
      </c>
      <c r="B2111">
        <v>8</v>
      </c>
      <c r="C2111">
        <v>350</v>
      </c>
      <c r="E2111" s="21">
        <v>0.28093333333333331</v>
      </c>
      <c r="F2111" s="25">
        <v>50</v>
      </c>
    </row>
    <row r="2112" spans="1:6" x14ac:dyDescent="0.25">
      <c r="A2112">
        <v>43</v>
      </c>
      <c r="B2112">
        <v>9</v>
      </c>
      <c r="C2112">
        <v>3750</v>
      </c>
      <c r="E2112" s="21">
        <v>0.28106666666666669</v>
      </c>
      <c r="F2112" s="25">
        <v>50</v>
      </c>
    </row>
    <row r="2113" spans="1:6" x14ac:dyDescent="0.25">
      <c r="A2113">
        <v>43</v>
      </c>
      <c r="B2113">
        <v>10</v>
      </c>
      <c r="C2113">
        <v>400</v>
      </c>
      <c r="E2113" s="21">
        <v>0.28120000000000001</v>
      </c>
      <c r="F2113" s="25">
        <v>50</v>
      </c>
    </row>
    <row r="2114" spans="1:6" x14ac:dyDescent="0.25">
      <c r="A2114">
        <v>43</v>
      </c>
      <c r="B2114">
        <v>11</v>
      </c>
      <c r="C2114">
        <v>3150</v>
      </c>
      <c r="E2114" s="21">
        <v>0.28133333333333332</v>
      </c>
      <c r="F2114" s="25">
        <v>50</v>
      </c>
    </row>
    <row r="2115" spans="1:6" x14ac:dyDescent="0.25">
      <c r="A2115">
        <v>43</v>
      </c>
      <c r="B2115">
        <v>12</v>
      </c>
      <c r="C2115">
        <v>0</v>
      </c>
      <c r="E2115" s="21">
        <v>0.28146666666666664</v>
      </c>
      <c r="F2115" s="25">
        <v>50</v>
      </c>
    </row>
    <row r="2116" spans="1:6" x14ac:dyDescent="0.25">
      <c r="A2116">
        <v>43</v>
      </c>
      <c r="B2116">
        <v>13</v>
      </c>
      <c r="C2116">
        <v>750</v>
      </c>
      <c r="E2116" s="21">
        <v>0.28160000000000002</v>
      </c>
      <c r="F2116" s="25">
        <v>50</v>
      </c>
    </row>
    <row r="2117" spans="1:6" x14ac:dyDescent="0.25">
      <c r="A2117">
        <v>43</v>
      </c>
      <c r="B2117">
        <v>14</v>
      </c>
      <c r="C2117">
        <v>3400</v>
      </c>
      <c r="E2117" s="21">
        <v>0.28173333333333334</v>
      </c>
      <c r="F2117" s="25">
        <v>50</v>
      </c>
    </row>
    <row r="2118" spans="1:6" x14ac:dyDescent="0.25">
      <c r="A2118">
        <v>43</v>
      </c>
      <c r="B2118">
        <v>15</v>
      </c>
      <c r="C2118">
        <v>0</v>
      </c>
      <c r="E2118" s="21">
        <v>0.28186666666666665</v>
      </c>
      <c r="F2118" s="25">
        <v>50</v>
      </c>
    </row>
    <row r="2119" spans="1:6" x14ac:dyDescent="0.25">
      <c r="A2119">
        <v>43</v>
      </c>
      <c r="B2119">
        <v>16</v>
      </c>
      <c r="C2119">
        <v>300</v>
      </c>
      <c r="E2119" s="21">
        <v>0.28199999999999997</v>
      </c>
      <c r="F2119" s="25">
        <v>50</v>
      </c>
    </row>
    <row r="2120" spans="1:6" x14ac:dyDescent="0.25">
      <c r="A2120">
        <v>43</v>
      </c>
      <c r="B2120">
        <v>17</v>
      </c>
      <c r="C2120">
        <v>100</v>
      </c>
      <c r="E2120" s="21">
        <v>0.28213333333333335</v>
      </c>
      <c r="F2120" s="25">
        <v>50</v>
      </c>
    </row>
    <row r="2121" spans="1:6" x14ac:dyDescent="0.25">
      <c r="A2121">
        <v>43</v>
      </c>
      <c r="B2121">
        <v>18</v>
      </c>
      <c r="C2121">
        <v>0</v>
      </c>
      <c r="E2121" s="21">
        <v>0.28226666666666667</v>
      </c>
      <c r="F2121" s="25">
        <v>50</v>
      </c>
    </row>
    <row r="2122" spans="1:6" x14ac:dyDescent="0.25">
      <c r="A2122">
        <v>43</v>
      </c>
      <c r="B2122">
        <v>19</v>
      </c>
      <c r="C2122">
        <v>950</v>
      </c>
      <c r="E2122" s="21">
        <v>0.28239999999999998</v>
      </c>
      <c r="F2122" s="25">
        <v>50</v>
      </c>
    </row>
    <row r="2123" spans="1:6" x14ac:dyDescent="0.25">
      <c r="A2123">
        <v>43</v>
      </c>
      <c r="B2123">
        <v>20</v>
      </c>
      <c r="C2123">
        <v>0</v>
      </c>
      <c r="E2123" s="21">
        <v>0.28253333333333336</v>
      </c>
      <c r="F2123" s="25">
        <v>50</v>
      </c>
    </row>
    <row r="2124" spans="1:6" x14ac:dyDescent="0.25">
      <c r="A2124">
        <v>43</v>
      </c>
      <c r="B2124">
        <v>21</v>
      </c>
      <c r="C2124">
        <v>100</v>
      </c>
      <c r="E2124" s="21">
        <v>0.28266666666666668</v>
      </c>
      <c r="F2124" s="25">
        <v>50</v>
      </c>
    </row>
    <row r="2125" spans="1:6" x14ac:dyDescent="0.25">
      <c r="A2125">
        <v>43</v>
      </c>
      <c r="B2125">
        <v>22</v>
      </c>
      <c r="C2125">
        <v>1150</v>
      </c>
      <c r="E2125" s="21">
        <v>0.2828</v>
      </c>
      <c r="F2125" s="25">
        <v>50</v>
      </c>
    </row>
    <row r="2126" spans="1:6" x14ac:dyDescent="0.25">
      <c r="A2126">
        <v>43</v>
      </c>
      <c r="B2126">
        <v>23</v>
      </c>
      <c r="C2126">
        <v>850</v>
      </c>
      <c r="E2126" s="21">
        <v>0.28293333333333331</v>
      </c>
      <c r="F2126" s="25">
        <v>50</v>
      </c>
    </row>
    <row r="2127" spans="1:6" x14ac:dyDescent="0.25">
      <c r="A2127">
        <v>43</v>
      </c>
      <c r="B2127">
        <v>24</v>
      </c>
      <c r="C2127">
        <v>0</v>
      </c>
      <c r="E2127" s="21">
        <v>0.28306666666666669</v>
      </c>
      <c r="F2127" s="25">
        <v>50</v>
      </c>
    </row>
    <row r="2128" spans="1:6" x14ac:dyDescent="0.25">
      <c r="A2128">
        <v>43</v>
      </c>
      <c r="B2128">
        <v>25</v>
      </c>
      <c r="C2128">
        <v>200</v>
      </c>
      <c r="E2128" s="21">
        <v>0.28320000000000001</v>
      </c>
      <c r="F2128" s="25">
        <v>50</v>
      </c>
    </row>
    <row r="2129" spans="1:6" x14ac:dyDescent="0.25">
      <c r="A2129">
        <v>43</v>
      </c>
      <c r="B2129">
        <v>26</v>
      </c>
      <c r="C2129">
        <v>0</v>
      </c>
      <c r="E2129" s="21">
        <v>0.28333333333333333</v>
      </c>
      <c r="F2129" s="25">
        <v>50</v>
      </c>
    </row>
    <row r="2130" spans="1:6" x14ac:dyDescent="0.25">
      <c r="A2130">
        <v>43</v>
      </c>
      <c r="B2130">
        <v>27</v>
      </c>
      <c r="C2130">
        <v>0</v>
      </c>
      <c r="E2130" s="21">
        <v>0.28346666666666664</v>
      </c>
      <c r="F2130" s="25">
        <v>50</v>
      </c>
    </row>
    <row r="2131" spans="1:6" x14ac:dyDescent="0.25">
      <c r="A2131">
        <v>43</v>
      </c>
      <c r="B2131">
        <v>28</v>
      </c>
      <c r="C2131">
        <v>0</v>
      </c>
      <c r="E2131" s="21">
        <v>0.28360000000000002</v>
      </c>
      <c r="F2131" s="25">
        <v>50</v>
      </c>
    </row>
    <row r="2132" spans="1:6" x14ac:dyDescent="0.25">
      <c r="A2132">
        <v>43</v>
      </c>
      <c r="B2132">
        <v>29</v>
      </c>
      <c r="C2132">
        <v>400</v>
      </c>
      <c r="E2132" s="21">
        <v>0.28373333333333334</v>
      </c>
      <c r="F2132" s="25">
        <v>50</v>
      </c>
    </row>
    <row r="2133" spans="1:6" x14ac:dyDescent="0.25">
      <c r="A2133">
        <v>43</v>
      </c>
      <c r="B2133">
        <v>30</v>
      </c>
      <c r="C2133">
        <v>800</v>
      </c>
      <c r="E2133" s="21">
        <v>0.28386666666666666</v>
      </c>
      <c r="F2133" s="25">
        <v>50</v>
      </c>
    </row>
    <row r="2134" spans="1:6" x14ac:dyDescent="0.25">
      <c r="A2134">
        <v>43</v>
      </c>
      <c r="B2134">
        <v>31</v>
      </c>
      <c r="C2134">
        <v>0</v>
      </c>
      <c r="E2134" s="21">
        <v>0.28399999999999997</v>
      </c>
      <c r="F2134" s="25">
        <v>50</v>
      </c>
    </row>
    <row r="2135" spans="1:6" x14ac:dyDescent="0.25">
      <c r="A2135">
        <v>43</v>
      </c>
      <c r="B2135">
        <v>32</v>
      </c>
      <c r="C2135">
        <v>0</v>
      </c>
      <c r="E2135" s="21">
        <v>0.28413333333333335</v>
      </c>
      <c r="F2135" s="25">
        <v>50</v>
      </c>
    </row>
    <row r="2136" spans="1:6" x14ac:dyDescent="0.25">
      <c r="A2136">
        <v>43</v>
      </c>
      <c r="B2136">
        <v>33</v>
      </c>
      <c r="C2136">
        <v>100</v>
      </c>
      <c r="E2136" s="21">
        <v>0.28426666666666667</v>
      </c>
      <c r="F2136" s="25">
        <v>50</v>
      </c>
    </row>
    <row r="2137" spans="1:6" x14ac:dyDescent="0.25">
      <c r="A2137">
        <v>43</v>
      </c>
      <c r="B2137">
        <v>34</v>
      </c>
      <c r="C2137">
        <v>250</v>
      </c>
      <c r="E2137" s="21">
        <v>0.28439999999999999</v>
      </c>
      <c r="F2137" s="25">
        <v>50</v>
      </c>
    </row>
    <row r="2138" spans="1:6" x14ac:dyDescent="0.25">
      <c r="A2138">
        <v>43</v>
      </c>
      <c r="B2138">
        <v>35</v>
      </c>
      <c r="C2138">
        <v>150</v>
      </c>
      <c r="E2138" s="21">
        <v>0.28453333333333336</v>
      </c>
      <c r="F2138" s="25">
        <v>50</v>
      </c>
    </row>
    <row r="2139" spans="1:6" x14ac:dyDescent="0.25">
      <c r="A2139">
        <v>43</v>
      </c>
      <c r="B2139">
        <v>36</v>
      </c>
      <c r="C2139">
        <v>2450</v>
      </c>
      <c r="E2139" s="21">
        <v>0.28466666666666668</v>
      </c>
      <c r="F2139" s="25">
        <v>50</v>
      </c>
    </row>
    <row r="2140" spans="1:6" x14ac:dyDescent="0.25">
      <c r="A2140">
        <v>43</v>
      </c>
      <c r="B2140">
        <v>37</v>
      </c>
      <c r="C2140">
        <v>50</v>
      </c>
      <c r="E2140" s="21">
        <v>0.2848</v>
      </c>
      <c r="F2140" s="25">
        <v>50</v>
      </c>
    </row>
    <row r="2141" spans="1:6" x14ac:dyDescent="0.25">
      <c r="A2141">
        <v>43</v>
      </c>
      <c r="B2141">
        <v>38</v>
      </c>
      <c r="C2141">
        <v>1000</v>
      </c>
      <c r="E2141" s="21">
        <v>0.28493333333333332</v>
      </c>
      <c r="F2141" s="25">
        <v>50</v>
      </c>
    </row>
    <row r="2142" spans="1:6" x14ac:dyDescent="0.25">
      <c r="A2142">
        <v>43</v>
      </c>
      <c r="B2142">
        <v>39</v>
      </c>
      <c r="C2142">
        <v>4600</v>
      </c>
      <c r="E2142" s="21">
        <v>0.28506666666666669</v>
      </c>
      <c r="F2142" s="25">
        <v>50</v>
      </c>
    </row>
    <row r="2143" spans="1:6" x14ac:dyDescent="0.25">
      <c r="A2143">
        <v>43</v>
      </c>
      <c r="B2143">
        <v>40</v>
      </c>
      <c r="C2143">
        <v>200</v>
      </c>
      <c r="E2143" s="21">
        <v>0.28520000000000001</v>
      </c>
      <c r="F2143" s="25">
        <v>50</v>
      </c>
    </row>
    <row r="2144" spans="1:6" x14ac:dyDescent="0.25">
      <c r="A2144">
        <v>43</v>
      </c>
      <c r="B2144">
        <v>41</v>
      </c>
      <c r="C2144">
        <v>0</v>
      </c>
      <c r="E2144" s="21">
        <v>0.28533333333333333</v>
      </c>
      <c r="F2144" s="25">
        <v>50</v>
      </c>
    </row>
    <row r="2145" spans="1:6" x14ac:dyDescent="0.25">
      <c r="A2145">
        <v>43</v>
      </c>
      <c r="B2145">
        <v>42</v>
      </c>
      <c r="C2145">
        <v>0</v>
      </c>
      <c r="E2145" s="21">
        <v>0.28546666666666665</v>
      </c>
      <c r="F2145" s="25">
        <v>50</v>
      </c>
    </row>
    <row r="2146" spans="1:6" x14ac:dyDescent="0.25">
      <c r="A2146">
        <v>43</v>
      </c>
      <c r="B2146">
        <v>43</v>
      </c>
      <c r="C2146">
        <v>500</v>
      </c>
      <c r="E2146" s="21">
        <v>0.28560000000000002</v>
      </c>
      <c r="F2146" s="25">
        <v>50</v>
      </c>
    </row>
    <row r="2147" spans="1:6" x14ac:dyDescent="0.25">
      <c r="A2147">
        <v>43</v>
      </c>
      <c r="B2147">
        <v>44</v>
      </c>
      <c r="C2147">
        <v>800</v>
      </c>
      <c r="E2147" s="21">
        <v>0.28573333333333334</v>
      </c>
      <c r="F2147" s="25">
        <v>50</v>
      </c>
    </row>
    <row r="2148" spans="1:6" x14ac:dyDescent="0.25">
      <c r="A2148">
        <v>43</v>
      </c>
      <c r="B2148">
        <v>45</v>
      </c>
      <c r="C2148">
        <v>0</v>
      </c>
      <c r="E2148" s="21">
        <v>0.28586666666666666</v>
      </c>
      <c r="F2148" s="25">
        <v>50</v>
      </c>
    </row>
    <row r="2149" spans="1:6" x14ac:dyDescent="0.25">
      <c r="A2149">
        <v>43</v>
      </c>
      <c r="B2149">
        <v>46</v>
      </c>
      <c r="C2149">
        <v>200</v>
      </c>
      <c r="E2149" s="21">
        <v>0.28599999999999998</v>
      </c>
      <c r="F2149" s="25">
        <v>50</v>
      </c>
    </row>
    <row r="2150" spans="1:6" x14ac:dyDescent="0.25">
      <c r="A2150">
        <v>43</v>
      </c>
      <c r="B2150">
        <v>47</v>
      </c>
      <c r="C2150">
        <v>0</v>
      </c>
      <c r="E2150" s="21">
        <v>0.28613333333333335</v>
      </c>
      <c r="F2150" s="25">
        <v>50</v>
      </c>
    </row>
    <row r="2151" spans="1:6" x14ac:dyDescent="0.25">
      <c r="A2151">
        <v>43</v>
      </c>
      <c r="B2151">
        <v>48</v>
      </c>
      <c r="C2151">
        <v>50</v>
      </c>
      <c r="E2151" s="21">
        <v>0.28626666666666667</v>
      </c>
      <c r="F2151" s="25">
        <v>50</v>
      </c>
    </row>
    <row r="2152" spans="1:6" x14ac:dyDescent="0.25">
      <c r="A2152">
        <v>43</v>
      </c>
      <c r="B2152">
        <v>49</v>
      </c>
      <c r="C2152">
        <v>1150</v>
      </c>
      <c r="E2152" s="21">
        <v>0.28639999999999999</v>
      </c>
      <c r="F2152" s="25">
        <v>50</v>
      </c>
    </row>
    <row r="2153" spans="1:6" x14ac:dyDescent="0.25">
      <c r="A2153">
        <v>43</v>
      </c>
      <c r="B2153">
        <v>50</v>
      </c>
      <c r="C2153">
        <v>0</v>
      </c>
      <c r="E2153" s="21">
        <v>0.28653333333333331</v>
      </c>
      <c r="F2153" s="25">
        <v>50</v>
      </c>
    </row>
    <row r="2154" spans="1:6" x14ac:dyDescent="0.25">
      <c r="A2154">
        <v>44</v>
      </c>
      <c r="B2154">
        <v>1</v>
      </c>
      <c r="C2154">
        <v>1000</v>
      </c>
      <c r="E2154" s="21">
        <v>0.28666666666666668</v>
      </c>
      <c r="F2154" s="25">
        <v>50</v>
      </c>
    </row>
    <row r="2155" spans="1:6" x14ac:dyDescent="0.25">
      <c r="A2155">
        <v>44</v>
      </c>
      <c r="B2155">
        <v>2</v>
      </c>
      <c r="C2155">
        <v>0</v>
      </c>
      <c r="E2155" s="21">
        <v>0.2868</v>
      </c>
      <c r="F2155" s="25">
        <v>50</v>
      </c>
    </row>
    <row r="2156" spans="1:6" x14ac:dyDescent="0.25">
      <c r="A2156">
        <v>44</v>
      </c>
      <c r="B2156">
        <v>3</v>
      </c>
      <c r="C2156">
        <v>0</v>
      </c>
      <c r="E2156" s="21">
        <v>0.28693333333333332</v>
      </c>
      <c r="F2156" s="25">
        <v>50</v>
      </c>
    </row>
    <row r="2157" spans="1:6" x14ac:dyDescent="0.25">
      <c r="A2157">
        <v>44</v>
      </c>
      <c r="B2157">
        <v>4</v>
      </c>
      <c r="C2157">
        <v>1300</v>
      </c>
      <c r="E2157" s="21">
        <v>0.28706666666666669</v>
      </c>
      <c r="F2157" s="25">
        <v>50</v>
      </c>
    </row>
    <row r="2158" spans="1:6" x14ac:dyDescent="0.25">
      <c r="A2158">
        <v>44</v>
      </c>
      <c r="B2158">
        <v>5</v>
      </c>
      <c r="C2158">
        <v>250</v>
      </c>
      <c r="E2158" s="21">
        <v>0.28720000000000001</v>
      </c>
      <c r="F2158" s="25">
        <v>50</v>
      </c>
    </row>
    <row r="2159" spans="1:6" x14ac:dyDescent="0.25">
      <c r="A2159">
        <v>44</v>
      </c>
      <c r="B2159">
        <v>6</v>
      </c>
      <c r="C2159">
        <v>100</v>
      </c>
      <c r="E2159" s="21">
        <v>0.28733333333333333</v>
      </c>
      <c r="F2159" s="25">
        <v>50</v>
      </c>
    </row>
    <row r="2160" spans="1:6" x14ac:dyDescent="0.25">
      <c r="A2160">
        <v>44</v>
      </c>
      <c r="B2160">
        <v>7</v>
      </c>
      <c r="C2160">
        <v>250</v>
      </c>
      <c r="E2160" s="21">
        <v>0.28746666666666665</v>
      </c>
      <c r="F2160" s="25">
        <v>50</v>
      </c>
    </row>
    <row r="2161" spans="1:6" x14ac:dyDescent="0.25">
      <c r="A2161">
        <v>44</v>
      </c>
      <c r="B2161">
        <v>8</v>
      </c>
      <c r="C2161">
        <v>0</v>
      </c>
      <c r="E2161" s="21">
        <v>0.28760000000000002</v>
      </c>
      <c r="F2161" s="25">
        <v>50</v>
      </c>
    </row>
    <row r="2162" spans="1:6" x14ac:dyDescent="0.25">
      <c r="A2162">
        <v>44</v>
      </c>
      <c r="B2162">
        <v>9</v>
      </c>
      <c r="C2162">
        <v>950</v>
      </c>
      <c r="E2162" s="21">
        <v>0.28773333333333334</v>
      </c>
      <c r="F2162" s="25">
        <v>50</v>
      </c>
    </row>
    <row r="2163" spans="1:6" x14ac:dyDescent="0.25">
      <c r="A2163">
        <v>44</v>
      </c>
      <c r="B2163">
        <v>10</v>
      </c>
      <c r="C2163">
        <v>0</v>
      </c>
      <c r="E2163" s="21">
        <v>0.28786666666666666</v>
      </c>
      <c r="F2163" s="25">
        <v>50</v>
      </c>
    </row>
    <row r="2164" spans="1:6" x14ac:dyDescent="0.25">
      <c r="A2164">
        <v>44</v>
      </c>
      <c r="B2164">
        <v>11</v>
      </c>
      <c r="C2164">
        <v>0</v>
      </c>
      <c r="E2164" s="21">
        <v>0.28799999999999998</v>
      </c>
      <c r="F2164" s="25">
        <v>50</v>
      </c>
    </row>
    <row r="2165" spans="1:6" x14ac:dyDescent="0.25">
      <c r="A2165">
        <v>44</v>
      </c>
      <c r="B2165">
        <v>12</v>
      </c>
      <c r="C2165">
        <v>0</v>
      </c>
      <c r="E2165" s="21">
        <v>0.28813333333333335</v>
      </c>
      <c r="F2165" s="25">
        <v>50</v>
      </c>
    </row>
    <row r="2166" spans="1:6" x14ac:dyDescent="0.25">
      <c r="A2166">
        <v>44</v>
      </c>
      <c r="B2166">
        <v>13</v>
      </c>
      <c r="C2166">
        <v>1300</v>
      </c>
      <c r="E2166" s="21">
        <v>0.28826666666666667</v>
      </c>
      <c r="F2166" s="25">
        <v>50</v>
      </c>
    </row>
    <row r="2167" spans="1:6" x14ac:dyDescent="0.25">
      <c r="A2167">
        <v>44</v>
      </c>
      <c r="B2167">
        <v>14</v>
      </c>
      <c r="C2167">
        <v>750</v>
      </c>
      <c r="E2167" s="21">
        <v>0.28839999999999999</v>
      </c>
      <c r="F2167" s="25">
        <v>50</v>
      </c>
    </row>
    <row r="2168" spans="1:6" x14ac:dyDescent="0.25">
      <c r="A2168">
        <v>44</v>
      </c>
      <c r="B2168">
        <v>15</v>
      </c>
      <c r="C2168">
        <v>0</v>
      </c>
      <c r="E2168" s="21">
        <v>0.28853333333333331</v>
      </c>
      <c r="F2168" s="25">
        <v>50</v>
      </c>
    </row>
    <row r="2169" spans="1:6" x14ac:dyDescent="0.25">
      <c r="A2169">
        <v>44</v>
      </c>
      <c r="B2169">
        <v>16</v>
      </c>
      <c r="C2169">
        <v>100</v>
      </c>
      <c r="E2169" s="21">
        <v>0.28866666666666668</v>
      </c>
      <c r="F2169" s="25">
        <v>50</v>
      </c>
    </row>
    <row r="2170" spans="1:6" x14ac:dyDescent="0.25">
      <c r="A2170">
        <v>44</v>
      </c>
      <c r="B2170">
        <v>17</v>
      </c>
      <c r="C2170">
        <v>400</v>
      </c>
      <c r="E2170" s="21">
        <v>0.2888</v>
      </c>
      <c r="F2170" s="25">
        <v>50</v>
      </c>
    </row>
    <row r="2171" spans="1:6" x14ac:dyDescent="0.25">
      <c r="A2171">
        <v>44</v>
      </c>
      <c r="B2171">
        <v>18</v>
      </c>
      <c r="C2171">
        <v>650</v>
      </c>
      <c r="E2171" s="21">
        <v>0.28893333333333332</v>
      </c>
      <c r="F2171" s="25">
        <v>50</v>
      </c>
    </row>
    <row r="2172" spans="1:6" x14ac:dyDescent="0.25">
      <c r="A2172">
        <v>44</v>
      </c>
      <c r="B2172">
        <v>19</v>
      </c>
      <c r="C2172">
        <v>550</v>
      </c>
      <c r="E2172" s="21">
        <v>0.28906666666666669</v>
      </c>
      <c r="F2172" s="25">
        <v>50</v>
      </c>
    </row>
    <row r="2173" spans="1:6" x14ac:dyDescent="0.25">
      <c r="A2173">
        <v>44</v>
      </c>
      <c r="B2173">
        <v>20</v>
      </c>
      <c r="C2173">
        <v>0</v>
      </c>
      <c r="E2173" s="21">
        <v>0.28920000000000001</v>
      </c>
      <c r="F2173" s="25">
        <v>50</v>
      </c>
    </row>
    <row r="2174" spans="1:6" x14ac:dyDescent="0.25">
      <c r="A2174">
        <v>44</v>
      </c>
      <c r="B2174">
        <v>21</v>
      </c>
      <c r="C2174">
        <v>200</v>
      </c>
      <c r="E2174" s="21">
        <v>0.28933333333333333</v>
      </c>
      <c r="F2174" s="25">
        <v>50</v>
      </c>
    </row>
    <row r="2175" spans="1:6" x14ac:dyDescent="0.25">
      <c r="A2175">
        <v>44</v>
      </c>
      <c r="B2175">
        <v>22</v>
      </c>
      <c r="C2175">
        <v>300</v>
      </c>
      <c r="E2175" s="21">
        <v>0.28946666666666665</v>
      </c>
      <c r="F2175" s="25">
        <v>50</v>
      </c>
    </row>
    <row r="2176" spans="1:6" x14ac:dyDescent="0.25">
      <c r="A2176">
        <v>44</v>
      </c>
      <c r="B2176">
        <v>23</v>
      </c>
      <c r="C2176">
        <v>1250</v>
      </c>
      <c r="E2176" s="21">
        <v>0.28960000000000002</v>
      </c>
      <c r="F2176" s="25">
        <v>50</v>
      </c>
    </row>
    <row r="2177" spans="1:6" x14ac:dyDescent="0.25">
      <c r="A2177">
        <v>44</v>
      </c>
      <c r="B2177">
        <v>24</v>
      </c>
      <c r="C2177">
        <v>1750</v>
      </c>
      <c r="E2177" s="21">
        <v>0.28973333333333334</v>
      </c>
      <c r="F2177" s="25">
        <v>50</v>
      </c>
    </row>
    <row r="2178" spans="1:6" x14ac:dyDescent="0.25">
      <c r="A2178">
        <v>44</v>
      </c>
      <c r="B2178">
        <v>25</v>
      </c>
      <c r="C2178">
        <v>0</v>
      </c>
      <c r="E2178" s="21">
        <v>0.28986666666666666</v>
      </c>
      <c r="F2178" s="25">
        <v>50</v>
      </c>
    </row>
    <row r="2179" spans="1:6" x14ac:dyDescent="0.25">
      <c r="A2179">
        <v>44</v>
      </c>
      <c r="B2179">
        <v>26</v>
      </c>
      <c r="C2179">
        <v>0</v>
      </c>
      <c r="E2179" s="21">
        <v>0.28999999999999998</v>
      </c>
      <c r="F2179" s="25">
        <v>50</v>
      </c>
    </row>
    <row r="2180" spans="1:6" x14ac:dyDescent="0.25">
      <c r="A2180">
        <v>44</v>
      </c>
      <c r="B2180">
        <v>27</v>
      </c>
      <c r="C2180">
        <v>200</v>
      </c>
      <c r="E2180" s="21">
        <v>0.29013333333333335</v>
      </c>
      <c r="F2180" s="25">
        <v>50</v>
      </c>
    </row>
    <row r="2181" spans="1:6" x14ac:dyDescent="0.25">
      <c r="A2181">
        <v>44</v>
      </c>
      <c r="B2181">
        <v>28</v>
      </c>
      <c r="C2181">
        <v>150</v>
      </c>
      <c r="E2181" s="21">
        <v>0.29026666666666667</v>
      </c>
      <c r="F2181" s="25">
        <v>50</v>
      </c>
    </row>
    <row r="2182" spans="1:6" x14ac:dyDescent="0.25">
      <c r="A2182">
        <v>44</v>
      </c>
      <c r="B2182">
        <v>29</v>
      </c>
      <c r="C2182">
        <v>1150</v>
      </c>
      <c r="E2182" s="21">
        <v>0.29039999999999999</v>
      </c>
      <c r="F2182" s="25">
        <v>50</v>
      </c>
    </row>
    <row r="2183" spans="1:6" x14ac:dyDescent="0.25">
      <c r="A2183">
        <v>44</v>
      </c>
      <c r="B2183">
        <v>30</v>
      </c>
      <c r="C2183">
        <v>50</v>
      </c>
      <c r="E2183" s="21">
        <v>0.29053333333333331</v>
      </c>
      <c r="F2183" s="25">
        <v>50</v>
      </c>
    </row>
    <row r="2184" spans="1:6" x14ac:dyDescent="0.25">
      <c r="A2184">
        <v>44</v>
      </c>
      <c r="B2184">
        <v>31</v>
      </c>
      <c r="C2184">
        <v>0</v>
      </c>
      <c r="E2184" s="21">
        <v>0.29066666666666668</v>
      </c>
      <c r="F2184" s="25">
        <v>50</v>
      </c>
    </row>
    <row r="2185" spans="1:6" x14ac:dyDescent="0.25">
      <c r="A2185">
        <v>44</v>
      </c>
      <c r="B2185">
        <v>32</v>
      </c>
      <c r="C2185">
        <v>0</v>
      </c>
      <c r="E2185" s="21">
        <v>0.2908</v>
      </c>
      <c r="F2185" s="25">
        <v>50</v>
      </c>
    </row>
    <row r="2186" spans="1:6" x14ac:dyDescent="0.25">
      <c r="A2186">
        <v>44</v>
      </c>
      <c r="B2186">
        <v>33</v>
      </c>
      <c r="C2186">
        <v>400</v>
      </c>
      <c r="E2186" s="21">
        <v>0.29093333333333332</v>
      </c>
      <c r="F2186" s="25">
        <v>50</v>
      </c>
    </row>
    <row r="2187" spans="1:6" x14ac:dyDescent="0.25">
      <c r="A2187">
        <v>44</v>
      </c>
      <c r="B2187">
        <v>34</v>
      </c>
      <c r="C2187">
        <v>500</v>
      </c>
      <c r="E2187" s="21">
        <v>0.29106666666666664</v>
      </c>
      <c r="F2187" s="25">
        <v>50</v>
      </c>
    </row>
    <row r="2188" spans="1:6" x14ac:dyDescent="0.25">
      <c r="A2188">
        <v>44</v>
      </c>
      <c r="B2188">
        <v>35</v>
      </c>
      <c r="C2188">
        <v>2150</v>
      </c>
      <c r="E2188" s="21">
        <v>0.29120000000000001</v>
      </c>
      <c r="F2188" s="25">
        <v>100</v>
      </c>
    </row>
    <row r="2189" spans="1:6" x14ac:dyDescent="0.25">
      <c r="A2189">
        <v>44</v>
      </c>
      <c r="B2189">
        <v>36</v>
      </c>
      <c r="C2189">
        <v>0</v>
      </c>
      <c r="E2189" s="21">
        <v>0.29133333333333333</v>
      </c>
      <c r="F2189" s="25">
        <v>100</v>
      </c>
    </row>
    <row r="2190" spans="1:6" x14ac:dyDescent="0.25">
      <c r="A2190">
        <v>44</v>
      </c>
      <c r="B2190">
        <v>37</v>
      </c>
      <c r="C2190">
        <v>150</v>
      </c>
      <c r="E2190" s="21">
        <v>0.29146666666666665</v>
      </c>
      <c r="F2190" s="25">
        <v>100</v>
      </c>
    </row>
    <row r="2191" spans="1:6" x14ac:dyDescent="0.25">
      <c r="A2191">
        <v>44</v>
      </c>
      <c r="B2191">
        <v>38</v>
      </c>
      <c r="C2191">
        <v>0</v>
      </c>
      <c r="E2191" s="21">
        <v>0.29160000000000003</v>
      </c>
      <c r="F2191" s="25">
        <v>100</v>
      </c>
    </row>
    <row r="2192" spans="1:6" x14ac:dyDescent="0.25">
      <c r="A2192">
        <v>44</v>
      </c>
      <c r="B2192">
        <v>39</v>
      </c>
      <c r="C2192">
        <v>200</v>
      </c>
      <c r="E2192" s="21">
        <v>0.29173333333333334</v>
      </c>
      <c r="F2192" s="25">
        <v>100</v>
      </c>
    </row>
    <row r="2193" spans="1:6" x14ac:dyDescent="0.25">
      <c r="A2193">
        <v>44</v>
      </c>
      <c r="B2193">
        <v>40</v>
      </c>
      <c r="C2193">
        <v>450</v>
      </c>
      <c r="E2193" s="21">
        <v>0.29186666666666666</v>
      </c>
      <c r="F2193" s="25">
        <v>100</v>
      </c>
    </row>
    <row r="2194" spans="1:6" x14ac:dyDescent="0.25">
      <c r="A2194">
        <v>44</v>
      </c>
      <c r="B2194">
        <v>41</v>
      </c>
      <c r="C2194">
        <v>0</v>
      </c>
      <c r="E2194" s="21">
        <v>0.29199999999999998</v>
      </c>
      <c r="F2194" s="25">
        <v>100</v>
      </c>
    </row>
    <row r="2195" spans="1:6" x14ac:dyDescent="0.25">
      <c r="A2195">
        <v>44</v>
      </c>
      <c r="B2195">
        <v>42</v>
      </c>
      <c r="C2195">
        <v>6350</v>
      </c>
      <c r="E2195" s="21">
        <v>0.29213333333333336</v>
      </c>
      <c r="F2195" s="25">
        <v>100</v>
      </c>
    </row>
    <row r="2196" spans="1:6" x14ac:dyDescent="0.25">
      <c r="A2196">
        <v>44</v>
      </c>
      <c r="B2196">
        <v>43</v>
      </c>
      <c r="C2196">
        <v>400</v>
      </c>
      <c r="E2196" s="21">
        <v>0.29226666666666667</v>
      </c>
      <c r="F2196" s="25">
        <v>100</v>
      </c>
    </row>
    <row r="2197" spans="1:6" x14ac:dyDescent="0.25">
      <c r="A2197">
        <v>44</v>
      </c>
      <c r="B2197">
        <v>44</v>
      </c>
      <c r="C2197">
        <v>650</v>
      </c>
      <c r="E2197" s="21">
        <v>0.29239999999999999</v>
      </c>
      <c r="F2197" s="25">
        <v>100</v>
      </c>
    </row>
    <row r="2198" spans="1:6" x14ac:dyDescent="0.25">
      <c r="A2198">
        <v>44</v>
      </c>
      <c r="B2198">
        <v>45</v>
      </c>
      <c r="C2198">
        <v>500</v>
      </c>
      <c r="E2198" s="21">
        <v>0.29253333333333331</v>
      </c>
      <c r="F2198" s="25">
        <v>100</v>
      </c>
    </row>
    <row r="2199" spans="1:6" x14ac:dyDescent="0.25">
      <c r="A2199">
        <v>44</v>
      </c>
      <c r="B2199">
        <v>46</v>
      </c>
      <c r="C2199">
        <v>100</v>
      </c>
      <c r="E2199" s="21">
        <v>0.29266666666666669</v>
      </c>
      <c r="F2199" s="25">
        <v>100</v>
      </c>
    </row>
    <row r="2200" spans="1:6" x14ac:dyDescent="0.25">
      <c r="A2200">
        <v>44</v>
      </c>
      <c r="B2200">
        <v>47</v>
      </c>
      <c r="C2200">
        <v>0</v>
      </c>
      <c r="E2200" s="21">
        <v>0.2928</v>
      </c>
      <c r="F2200" s="25">
        <v>100</v>
      </c>
    </row>
    <row r="2201" spans="1:6" x14ac:dyDescent="0.25">
      <c r="A2201">
        <v>44</v>
      </c>
      <c r="B2201">
        <v>48</v>
      </c>
      <c r="C2201">
        <v>6150</v>
      </c>
      <c r="E2201" s="21">
        <v>0.29293333333333332</v>
      </c>
      <c r="F2201" s="25">
        <v>100</v>
      </c>
    </row>
    <row r="2202" spans="1:6" x14ac:dyDescent="0.25">
      <c r="A2202">
        <v>44</v>
      </c>
      <c r="B2202">
        <v>49</v>
      </c>
      <c r="C2202">
        <v>550</v>
      </c>
      <c r="E2202" s="21">
        <v>0.29306666666666664</v>
      </c>
      <c r="F2202" s="25">
        <v>100</v>
      </c>
    </row>
    <row r="2203" spans="1:6" x14ac:dyDescent="0.25">
      <c r="A2203">
        <v>44</v>
      </c>
      <c r="B2203">
        <v>50</v>
      </c>
      <c r="C2203">
        <v>450</v>
      </c>
      <c r="E2203" s="21">
        <v>0.29320000000000002</v>
      </c>
      <c r="F2203" s="25">
        <v>100</v>
      </c>
    </row>
    <row r="2204" spans="1:6" x14ac:dyDescent="0.25">
      <c r="A2204">
        <v>45</v>
      </c>
      <c r="B2204">
        <v>1</v>
      </c>
      <c r="C2204">
        <v>0</v>
      </c>
      <c r="E2204" s="21">
        <v>0.29333333333333333</v>
      </c>
      <c r="F2204" s="25">
        <v>100</v>
      </c>
    </row>
    <row r="2205" spans="1:6" x14ac:dyDescent="0.25">
      <c r="A2205">
        <v>45</v>
      </c>
      <c r="B2205">
        <v>2</v>
      </c>
      <c r="C2205">
        <v>1500</v>
      </c>
      <c r="E2205" s="21">
        <v>0.29346666666666665</v>
      </c>
      <c r="F2205" s="25">
        <v>100</v>
      </c>
    </row>
    <row r="2206" spans="1:6" x14ac:dyDescent="0.25">
      <c r="A2206">
        <v>45</v>
      </c>
      <c r="B2206">
        <v>3</v>
      </c>
      <c r="C2206">
        <v>0</v>
      </c>
      <c r="E2206" s="21">
        <v>0.29360000000000003</v>
      </c>
      <c r="F2206" s="25">
        <v>100</v>
      </c>
    </row>
    <row r="2207" spans="1:6" x14ac:dyDescent="0.25">
      <c r="A2207">
        <v>45</v>
      </c>
      <c r="B2207">
        <v>4</v>
      </c>
      <c r="C2207">
        <v>2800</v>
      </c>
      <c r="E2207" s="21">
        <v>0.29373333333333335</v>
      </c>
      <c r="F2207" s="25">
        <v>100</v>
      </c>
    </row>
    <row r="2208" spans="1:6" x14ac:dyDescent="0.25">
      <c r="A2208">
        <v>45</v>
      </c>
      <c r="B2208">
        <v>5</v>
      </c>
      <c r="C2208">
        <v>650</v>
      </c>
      <c r="E2208" s="21">
        <v>0.29386666666666666</v>
      </c>
      <c r="F2208" s="25">
        <v>100</v>
      </c>
    </row>
    <row r="2209" spans="1:6" x14ac:dyDescent="0.25">
      <c r="A2209">
        <v>45</v>
      </c>
      <c r="B2209">
        <v>6</v>
      </c>
      <c r="C2209">
        <v>4150</v>
      </c>
      <c r="E2209" s="21">
        <v>0.29399999999999998</v>
      </c>
      <c r="F2209" s="25">
        <v>100</v>
      </c>
    </row>
    <row r="2210" spans="1:6" x14ac:dyDescent="0.25">
      <c r="A2210">
        <v>45</v>
      </c>
      <c r="B2210">
        <v>7</v>
      </c>
      <c r="C2210">
        <v>150</v>
      </c>
      <c r="E2210" s="21">
        <v>0.29413333333333336</v>
      </c>
      <c r="F2210" s="25">
        <v>100</v>
      </c>
    </row>
    <row r="2211" spans="1:6" x14ac:dyDescent="0.25">
      <c r="A2211">
        <v>45</v>
      </c>
      <c r="B2211">
        <v>8</v>
      </c>
      <c r="C2211">
        <v>0</v>
      </c>
      <c r="E2211" s="21">
        <v>0.29426666666666668</v>
      </c>
      <c r="F2211" s="25">
        <v>100</v>
      </c>
    </row>
    <row r="2212" spans="1:6" x14ac:dyDescent="0.25">
      <c r="A2212">
        <v>45</v>
      </c>
      <c r="B2212">
        <v>9</v>
      </c>
      <c r="C2212">
        <v>0</v>
      </c>
      <c r="E2212" s="21">
        <v>0.2944</v>
      </c>
      <c r="F2212" s="25">
        <v>100</v>
      </c>
    </row>
    <row r="2213" spans="1:6" x14ac:dyDescent="0.25">
      <c r="A2213">
        <v>45</v>
      </c>
      <c r="B2213">
        <v>10</v>
      </c>
      <c r="C2213">
        <v>350</v>
      </c>
      <c r="E2213" s="21">
        <v>0.29453333333333331</v>
      </c>
      <c r="F2213" s="25">
        <v>100</v>
      </c>
    </row>
    <row r="2214" spans="1:6" x14ac:dyDescent="0.25">
      <c r="A2214">
        <v>45</v>
      </c>
      <c r="B2214">
        <v>11</v>
      </c>
      <c r="C2214">
        <v>0</v>
      </c>
      <c r="E2214" s="21">
        <v>0.29466666666666669</v>
      </c>
      <c r="F2214" s="25">
        <v>100</v>
      </c>
    </row>
    <row r="2215" spans="1:6" x14ac:dyDescent="0.25">
      <c r="A2215">
        <v>45</v>
      </c>
      <c r="B2215">
        <v>12</v>
      </c>
      <c r="C2215">
        <v>1550</v>
      </c>
      <c r="E2215" s="21">
        <v>0.29480000000000001</v>
      </c>
      <c r="F2215" s="25">
        <v>100</v>
      </c>
    </row>
    <row r="2216" spans="1:6" x14ac:dyDescent="0.25">
      <c r="A2216">
        <v>45</v>
      </c>
      <c r="B2216">
        <v>13</v>
      </c>
      <c r="C2216">
        <v>0</v>
      </c>
      <c r="E2216" s="21">
        <v>0.29493333333333333</v>
      </c>
      <c r="F2216" s="25">
        <v>100</v>
      </c>
    </row>
    <row r="2217" spans="1:6" x14ac:dyDescent="0.25">
      <c r="A2217">
        <v>45</v>
      </c>
      <c r="B2217">
        <v>14</v>
      </c>
      <c r="C2217">
        <v>0</v>
      </c>
      <c r="E2217" s="21">
        <v>0.29506666666666664</v>
      </c>
      <c r="F2217" s="25">
        <v>100</v>
      </c>
    </row>
    <row r="2218" spans="1:6" x14ac:dyDescent="0.25">
      <c r="A2218">
        <v>45</v>
      </c>
      <c r="B2218">
        <v>15</v>
      </c>
      <c r="C2218">
        <v>150</v>
      </c>
      <c r="E2218" s="21">
        <v>0.29520000000000002</v>
      </c>
      <c r="F2218" s="25">
        <v>100</v>
      </c>
    </row>
    <row r="2219" spans="1:6" x14ac:dyDescent="0.25">
      <c r="A2219">
        <v>45</v>
      </c>
      <c r="B2219">
        <v>16</v>
      </c>
      <c r="C2219">
        <v>50</v>
      </c>
      <c r="E2219" s="21">
        <v>0.29533333333333334</v>
      </c>
      <c r="F2219" s="25">
        <v>100</v>
      </c>
    </row>
    <row r="2220" spans="1:6" x14ac:dyDescent="0.25">
      <c r="A2220">
        <v>45</v>
      </c>
      <c r="B2220">
        <v>17</v>
      </c>
      <c r="C2220">
        <v>550</v>
      </c>
      <c r="E2220" s="21">
        <v>0.29546666666666666</v>
      </c>
      <c r="F2220" s="25">
        <v>100</v>
      </c>
    </row>
    <row r="2221" spans="1:6" x14ac:dyDescent="0.25">
      <c r="A2221">
        <v>45</v>
      </c>
      <c r="B2221">
        <v>18</v>
      </c>
      <c r="C2221">
        <v>2300</v>
      </c>
      <c r="E2221" s="21">
        <v>0.29559999999999997</v>
      </c>
      <c r="F2221" s="25">
        <v>100</v>
      </c>
    </row>
    <row r="2222" spans="1:6" x14ac:dyDescent="0.25">
      <c r="A2222">
        <v>45</v>
      </c>
      <c r="B2222">
        <v>19</v>
      </c>
      <c r="C2222">
        <v>0</v>
      </c>
      <c r="E2222" s="21">
        <v>0.29573333333333335</v>
      </c>
      <c r="F2222" s="25">
        <v>100</v>
      </c>
    </row>
    <row r="2223" spans="1:6" x14ac:dyDescent="0.25">
      <c r="A2223">
        <v>45</v>
      </c>
      <c r="B2223">
        <v>20</v>
      </c>
      <c r="C2223">
        <v>200</v>
      </c>
      <c r="E2223" s="21">
        <v>0.29586666666666667</v>
      </c>
      <c r="F2223" s="25">
        <v>100</v>
      </c>
    </row>
    <row r="2224" spans="1:6" x14ac:dyDescent="0.25">
      <c r="A2224">
        <v>45</v>
      </c>
      <c r="B2224">
        <v>21</v>
      </c>
      <c r="C2224">
        <v>350</v>
      </c>
      <c r="E2224" s="21">
        <v>0.29599999999999999</v>
      </c>
      <c r="F2224" s="25">
        <v>100</v>
      </c>
    </row>
    <row r="2225" spans="1:6" x14ac:dyDescent="0.25">
      <c r="A2225">
        <v>45</v>
      </c>
      <c r="B2225">
        <v>22</v>
      </c>
      <c r="C2225">
        <v>0</v>
      </c>
      <c r="E2225" s="21">
        <v>0.29613333333333336</v>
      </c>
      <c r="F2225" s="25">
        <v>100</v>
      </c>
    </row>
    <row r="2226" spans="1:6" x14ac:dyDescent="0.25">
      <c r="A2226">
        <v>45</v>
      </c>
      <c r="B2226">
        <v>23</v>
      </c>
      <c r="C2226">
        <v>50</v>
      </c>
      <c r="E2226" s="21">
        <v>0.29626666666666668</v>
      </c>
      <c r="F2226" s="25">
        <v>100</v>
      </c>
    </row>
    <row r="2227" spans="1:6" x14ac:dyDescent="0.25">
      <c r="A2227">
        <v>45</v>
      </c>
      <c r="B2227">
        <v>24</v>
      </c>
      <c r="C2227">
        <v>300</v>
      </c>
      <c r="E2227" s="21">
        <v>0.2964</v>
      </c>
      <c r="F2227" s="25">
        <v>100</v>
      </c>
    </row>
    <row r="2228" spans="1:6" x14ac:dyDescent="0.25">
      <c r="A2228">
        <v>45</v>
      </c>
      <c r="B2228">
        <v>25</v>
      </c>
      <c r="C2228">
        <v>0</v>
      </c>
      <c r="E2228" s="21">
        <v>0.29653333333333332</v>
      </c>
      <c r="F2228" s="25">
        <v>100</v>
      </c>
    </row>
    <row r="2229" spans="1:6" x14ac:dyDescent="0.25">
      <c r="A2229">
        <v>45</v>
      </c>
      <c r="B2229">
        <v>26</v>
      </c>
      <c r="C2229">
        <v>250</v>
      </c>
      <c r="E2229" s="21">
        <v>0.29666666666666669</v>
      </c>
      <c r="F2229" s="25">
        <v>100</v>
      </c>
    </row>
    <row r="2230" spans="1:6" x14ac:dyDescent="0.25">
      <c r="A2230">
        <v>45</v>
      </c>
      <c r="B2230">
        <v>27</v>
      </c>
      <c r="C2230">
        <v>0</v>
      </c>
      <c r="E2230" s="21">
        <v>0.29680000000000001</v>
      </c>
      <c r="F2230" s="25">
        <v>100</v>
      </c>
    </row>
    <row r="2231" spans="1:6" x14ac:dyDescent="0.25">
      <c r="A2231">
        <v>45</v>
      </c>
      <c r="B2231">
        <v>28</v>
      </c>
      <c r="C2231">
        <v>550</v>
      </c>
      <c r="E2231" s="21">
        <v>0.29693333333333333</v>
      </c>
      <c r="F2231" s="25">
        <v>100</v>
      </c>
    </row>
    <row r="2232" spans="1:6" x14ac:dyDescent="0.25">
      <c r="A2232">
        <v>45</v>
      </c>
      <c r="B2232">
        <v>29</v>
      </c>
      <c r="C2232">
        <v>0</v>
      </c>
      <c r="E2232" s="21">
        <v>0.29706666666666665</v>
      </c>
      <c r="F2232" s="25">
        <v>100</v>
      </c>
    </row>
    <row r="2233" spans="1:6" x14ac:dyDescent="0.25">
      <c r="A2233">
        <v>45</v>
      </c>
      <c r="B2233">
        <v>30</v>
      </c>
      <c r="C2233">
        <v>350</v>
      </c>
      <c r="E2233" s="21">
        <v>0.29720000000000002</v>
      </c>
      <c r="F2233" s="25">
        <v>100</v>
      </c>
    </row>
    <row r="2234" spans="1:6" x14ac:dyDescent="0.25">
      <c r="A2234">
        <v>45</v>
      </c>
      <c r="B2234">
        <v>31</v>
      </c>
      <c r="C2234">
        <v>0</v>
      </c>
      <c r="E2234" s="21">
        <v>0.29733333333333334</v>
      </c>
      <c r="F2234" s="25">
        <v>100</v>
      </c>
    </row>
    <row r="2235" spans="1:6" x14ac:dyDescent="0.25">
      <c r="A2235">
        <v>45</v>
      </c>
      <c r="B2235">
        <v>32</v>
      </c>
      <c r="C2235">
        <v>700</v>
      </c>
      <c r="E2235" s="21">
        <v>0.29746666666666666</v>
      </c>
      <c r="F2235" s="25">
        <v>100</v>
      </c>
    </row>
    <row r="2236" spans="1:6" x14ac:dyDescent="0.25">
      <c r="A2236">
        <v>45</v>
      </c>
      <c r="B2236">
        <v>33</v>
      </c>
      <c r="C2236">
        <v>100</v>
      </c>
      <c r="E2236" s="21">
        <v>0.29759999999999998</v>
      </c>
      <c r="F2236" s="25">
        <v>100</v>
      </c>
    </row>
    <row r="2237" spans="1:6" x14ac:dyDescent="0.25">
      <c r="A2237">
        <v>45</v>
      </c>
      <c r="B2237">
        <v>34</v>
      </c>
      <c r="C2237">
        <v>0</v>
      </c>
      <c r="E2237" s="21">
        <v>0.29773333333333335</v>
      </c>
      <c r="F2237" s="25">
        <v>100</v>
      </c>
    </row>
    <row r="2238" spans="1:6" x14ac:dyDescent="0.25">
      <c r="A2238">
        <v>45</v>
      </c>
      <c r="B2238">
        <v>35</v>
      </c>
      <c r="C2238">
        <v>0</v>
      </c>
      <c r="E2238" s="21">
        <v>0.29786666666666667</v>
      </c>
      <c r="F2238" s="25">
        <v>100</v>
      </c>
    </row>
    <row r="2239" spans="1:6" x14ac:dyDescent="0.25">
      <c r="A2239">
        <v>45</v>
      </c>
      <c r="B2239">
        <v>36</v>
      </c>
      <c r="C2239">
        <v>1300</v>
      </c>
      <c r="E2239" s="21">
        <v>0.29799999999999999</v>
      </c>
      <c r="F2239" s="25">
        <v>100</v>
      </c>
    </row>
    <row r="2240" spans="1:6" x14ac:dyDescent="0.25">
      <c r="A2240">
        <v>45</v>
      </c>
      <c r="B2240">
        <v>37</v>
      </c>
      <c r="C2240">
        <v>50</v>
      </c>
      <c r="E2240" s="21">
        <v>0.29813333333333331</v>
      </c>
      <c r="F2240" s="25">
        <v>100</v>
      </c>
    </row>
    <row r="2241" spans="1:6" x14ac:dyDescent="0.25">
      <c r="A2241">
        <v>45</v>
      </c>
      <c r="B2241">
        <v>38</v>
      </c>
      <c r="C2241">
        <v>300</v>
      </c>
      <c r="E2241" s="21">
        <v>0.29826666666666668</v>
      </c>
      <c r="F2241" s="25">
        <v>100</v>
      </c>
    </row>
    <row r="2242" spans="1:6" x14ac:dyDescent="0.25">
      <c r="A2242">
        <v>45</v>
      </c>
      <c r="B2242">
        <v>39</v>
      </c>
      <c r="C2242">
        <v>350</v>
      </c>
      <c r="E2242" s="21">
        <v>0.2984</v>
      </c>
      <c r="F2242" s="25">
        <v>100</v>
      </c>
    </row>
    <row r="2243" spans="1:6" x14ac:dyDescent="0.25">
      <c r="A2243">
        <v>45</v>
      </c>
      <c r="B2243">
        <v>40</v>
      </c>
      <c r="C2243">
        <v>50</v>
      </c>
      <c r="E2243" s="21">
        <v>0.29853333333333332</v>
      </c>
      <c r="F2243" s="25">
        <v>100</v>
      </c>
    </row>
    <row r="2244" spans="1:6" x14ac:dyDescent="0.25">
      <c r="A2244">
        <v>45</v>
      </c>
      <c r="B2244">
        <v>41</v>
      </c>
      <c r="C2244">
        <v>2250</v>
      </c>
      <c r="E2244" s="21">
        <v>0.29866666666666669</v>
      </c>
      <c r="F2244" s="25">
        <v>100</v>
      </c>
    </row>
    <row r="2245" spans="1:6" x14ac:dyDescent="0.25">
      <c r="A2245">
        <v>45</v>
      </c>
      <c r="B2245">
        <v>42</v>
      </c>
      <c r="C2245">
        <v>150</v>
      </c>
      <c r="E2245" s="21">
        <v>0.29880000000000001</v>
      </c>
      <c r="F2245" s="25">
        <v>100</v>
      </c>
    </row>
    <row r="2246" spans="1:6" x14ac:dyDescent="0.25">
      <c r="A2246">
        <v>45</v>
      </c>
      <c r="B2246">
        <v>43</v>
      </c>
      <c r="C2246">
        <v>1050</v>
      </c>
      <c r="E2246" s="21">
        <v>0.29893333333333333</v>
      </c>
      <c r="F2246" s="25">
        <v>100</v>
      </c>
    </row>
    <row r="2247" spans="1:6" x14ac:dyDescent="0.25">
      <c r="A2247">
        <v>45</v>
      </c>
      <c r="B2247">
        <v>44</v>
      </c>
      <c r="C2247">
        <v>100</v>
      </c>
      <c r="E2247" s="21">
        <v>0.29906666666666665</v>
      </c>
      <c r="F2247" s="25">
        <v>100</v>
      </c>
    </row>
    <row r="2248" spans="1:6" x14ac:dyDescent="0.25">
      <c r="A2248">
        <v>45</v>
      </c>
      <c r="B2248">
        <v>45</v>
      </c>
      <c r="C2248">
        <v>700</v>
      </c>
      <c r="E2248" s="21">
        <v>0.29920000000000002</v>
      </c>
      <c r="F2248" s="25">
        <v>100</v>
      </c>
    </row>
    <row r="2249" spans="1:6" x14ac:dyDescent="0.25">
      <c r="A2249">
        <v>45</v>
      </c>
      <c r="B2249">
        <v>46</v>
      </c>
      <c r="C2249">
        <v>550</v>
      </c>
      <c r="E2249" s="21">
        <v>0.29933333333333334</v>
      </c>
      <c r="F2249" s="25">
        <v>100</v>
      </c>
    </row>
    <row r="2250" spans="1:6" x14ac:dyDescent="0.25">
      <c r="A2250">
        <v>45</v>
      </c>
      <c r="B2250">
        <v>47</v>
      </c>
      <c r="C2250">
        <v>400</v>
      </c>
      <c r="E2250" s="21">
        <v>0.29946666666666666</v>
      </c>
      <c r="F2250" s="25">
        <v>100</v>
      </c>
    </row>
    <row r="2251" spans="1:6" x14ac:dyDescent="0.25">
      <c r="A2251">
        <v>45</v>
      </c>
      <c r="B2251">
        <v>48</v>
      </c>
      <c r="C2251">
        <v>1750</v>
      </c>
      <c r="E2251" s="21">
        <v>0.29959999999999998</v>
      </c>
      <c r="F2251" s="25">
        <v>100</v>
      </c>
    </row>
    <row r="2252" spans="1:6" x14ac:dyDescent="0.25">
      <c r="A2252">
        <v>45</v>
      </c>
      <c r="B2252">
        <v>49</v>
      </c>
      <c r="C2252">
        <v>0</v>
      </c>
      <c r="E2252" s="21">
        <v>0.29973333333333335</v>
      </c>
      <c r="F2252" s="25">
        <v>100</v>
      </c>
    </row>
    <row r="2253" spans="1:6" x14ac:dyDescent="0.25">
      <c r="A2253">
        <v>45</v>
      </c>
      <c r="B2253">
        <v>50</v>
      </c>
      <c r="C2253">
        <v>350</v>
      </c>
      <c r="E2253" s="21">
        <v>0.29986666666666667</v>
      </c>
      <c r="F2253" s="25">
        <v>100</v>
      </c>
    </row>
    <row r="2254" spans="1:6" x14ac:dyDescent="0.25">
      <c r="A2254">
        <v>46</v>
      </c>
      <c r="B2254">
        <v>1</v>
      </c>
      <c r="C2254">
        <v>2450</v>
      </c>
      <c r="E2254" s="21">
        <v>0.3</v>
      </c>
      <c r="F2254" s="25">
        <v>100</v>
      </c>
    </row>
    <row r="2255" spans="1:6" x14ac:dyDescent="0.25">
      <c r="A2255">
        <v>46</v>
      </c>
      <c r="B2255">
        <v>2</v>
      </c>
      <c r="C2255">
        <v>5200</v>
      </c>
      <c r="E2255" s="21">
        <v>0.30013333333333331</v>
      </c>
      <c r="F2255" s="25">
        <v>100</v>
      </c>
    </row>
    <row r="2256" spans="1:6" x14ac:dyDescent="0.25">
      <c r="A2256">
        <v>46</v>
      </c>
      <c r="B2256">
        <v>3</v>
      </c>
      <c r="C2256">
        <v>750</v>
      </c>
      <c r="E2256" s="21">
        <v>0.30026666666666668</v>
      </c>
      <c r="F2256" s="25">
        <v>100</v>
      </c>
    </row>
    <row r="2257" spans="1:6" x14ac:dyDescent="0.25">
      <c r="A2257">
        <v>46</v>
      </c>
      <c r="B2257">
        <v>4</v>
      </c>
      <c r="C2257">
        <v>0</v>
      </c>
      <c r="E2257" s="21">
        <v>0.3004</v>
      </c>
      <c r="F2257" s="25">
        <v>100</v>
      </c>
    </row>
    <row r="2258" spans="1:6" x14ac:dyDescent="0.25">
      <c r="A2258">
        <v>46</v>
      </c>
      <c r="B2258">
        <v>5</v>
      </c>
      <c r="C2258">
        <v>0</v>
      </c>
      <c r="E2258" s="21">
        <v>0.30053333333333332</v>
      </c>
      <c r="F2258" s="25">
        <v>100</v>
      </c>
    </row>
    <row r="2259" spans="1:6" x14ac:dyDescent="0.25">
      <c r="A2259">
        <v>46</v>
      </c>
      <c r="B2259">
        <v>6</v>
      </c>
      <c r="C2259">
        <v>950</v>
      </c>
      <c r="E2259" s="21">
        <v>0.30066666666666669</v>
      </c>
      <c r="F2259" s="25">
        <v>100</v>
      </c>
    </row>
    <row r="2260" spans="1:6" x14ac:dyDescent="0.25">
      <c r="A2260">
        <v>46</v>
      </c>
      <c r="B2260">
        <v>7</v>
      </c>
      <c r="C2260">
        <v>0</v>
      </c>
      <c r="E2260" s="21">
        <v>0.30080000000000001</v>
      </c>
      <c r="F2260" s="25">
        <v>100</v>
      </c>
    </row>
    <row r="2261" spans="1:6" x14ac:dyDescent="0.25">
      <c r="A2261">
        <v>46</v>
      </c>
      <c r="B2261">
        <v>8</v>
      </c>
      <c r="C2261">
        <v>100</v>
      </c>
      <c r="E2261" s="21">
        <v>0.30093333333333333</v>
      </c>
      <c r="F2261" s="25">
        <v>100</v>
      </c>
    </row>
    <row r="2262" spans="1:6" x14ac:dyDescent="0.25">
      <c r="A2262">
        <v>46</v>
      </c>
      <c r="B2262">
        <v>9</v>
      </c>
      <c r="C2262">
        <v>0</v>
      </c>
      <c r="E2262" s="21">
        <v>0.30106666666666665</v>
      </c>
      <c r="F2262" s="25">
        <v>100</v>
      </c>
    </row>
    <row r="2263" spans="1:6" x14ac:dyDescent="0.25">
      <c r="A2263">
        <v>46</v>
      </c>
      <c r="B2263">
        <v>10</v>
      </c>
      <c r="C2263">
        <v>100</v>
      </c>
      <c r="E2263" s="21">
        <v>0.30120000000000002</v>
      </c>
      <c r="F2263" s="25">
        <v>100</v>
      </c>
    </row>
    <row r="2264" spans="1:6" x14ac:dyDescent="0.25">
      <c r="A2264">
        <v>46</v>
      </c>
      <c r="B2264">
        <v>11</v>
      </c>
      <c r="C2264">
        <v>300</v>
      </c>
      <c r="E2264" s="21">
        <v>0.30133333333333334</v>
      </c>
      <c r="F2264" s="25">
        <v>100</v>
      </c>
    </row>
    <row r="2265" spans="1:6" x14ac:dyDescent="0.25">
      <c r="A2265">
        <v>46</v>
      </c>
      <c r="B2265">
        <v>12</v>
      </c>
      <c r="C2265">
        <v>250</v>
      </c>
      <c r="E2265" s="21">
        <v>0.30146666666666666</v>
      </c>
      <c r="F2265" s="25">
        <v>100</v>
      </c>
    </row>
    <row r="2266" spans="1:6" x14ac:dyDescent="0.25">
      <c r="A2266">
        <v>46</v>
      </c>
      <c r="B2266">
        <v>13</v>
      </c>
      <c r="C2266">
        <v>400</v>
      </c>
      <c r="E2266" s="21">
        <v>0.30159999999999998</v>
      </c>
      <c r="F2266" s="25">
        <v>100</v>
      </c>
    </row>
    <row r="2267" spans="1:6" x14ac:dyDescent="0.25">
      <c r="A2267">
        <v>46</v>
      </c>
      <c r="B2267">
        <v>14</v>
      </c>
      <c r="C2267">
        <v>3450</v>
      </c>
      <c r="E2267" s="21">
        <v>0.30173333333333335</v>
      </c>
      <c r="F2267" s="25">
        <v>100</v>
      </c>
    </row>
    <row r="2268" spans="1:6" x14ac:dyDescent="0.25">
      <c r="A2268">
        <v>46</v>
      </c>
      <c r="B2268">
        <v>15</v>
      </c>
      <c r="C2268">
        <v>0</v>
      </c>
      <c r="E2268" s="21">
        <v>0.30186666666666667</v>
      </c>
      <c r="F2268" s="25">
        <v>100</v>
      </c>
    </row>
    <row r="2269" spans="1:6" x14ac:dyDescent="0.25">
      <c r="A2269">
        <v>46</v>
      </c>
      <c r="B2269">
        <v>16</v>
      </c>
      <c r="C2269">
        <v>100</v>
      </c>
      <c r="E2269" s="21">
        <v>0.30199999999999999</v>
      </c>
      <c r="F2269" s="25">
        <v>100</v>
      </c>
    </row>
    <row r="2270" spans="1:6" x14ac:dyDescent="0.25">
      <c r="A2270">
        <v>46</v>
      </c>
      <c r="B2270">
        <v>17</v>
      </c>
      <c r="C2270">
        <v>350</v>
      </c>
      <c r="E2270" s="21">
        <v>0.30213333333333331</v>
      </c>
      <c r="F2270" s="25">
        <v>100</v>
      </c>
    </row>
    <row r="2271" spans="1:6" x14ac:dyDescent="0.25">
      <c r="A2271">
        <v>46</v>
      </c>
      <c r="B2271">
        <v>18</v>
      </c>
      <c r="C2271">
        <v>50</v>
      </c>
      <c r="E2271" s="21">
        <v>0.30226666666666668</v>
      </c>
      <c r="F2271" s="25">
        <v>100</v>
      </c>
    </row>
    <row r="2272" spans="1:6" x14ac:dyDescent="0.25">
      <c r="A2272">
        <v>46</v>
      </c>
      <c r="B2272">
        <v>19</v>
      </c>
      <c r="C2272">
        <v>3000</v>
      </c>
      <c r="E2272" s="21">
        <v>0.3024</v>
      </c>
      <c r="F2272" s="25">
        <v>100</v>
      </c>
    </row>
    <row r="2273" spans="1:6" x14ac:dyDescent="0.25">
      <c r="A2273">
        <v>46</v>
      </c>
      <c r="B2273">
        <v>20</v>
      </c>
      <c r="C2273">
        <v>0</v>
      </c>
      <c r="E2273" s="21">
        <v>0.30253333333333332</v>
      </c>
      <c r="F2273" s="25">
        <v>100</v>
      </c>
    </row>
    <row r="2274" spans="1:6" x14ac:dyDescent="0.25">
      <c r="A2274">
        <v>46</v>
      </c>
      <c r="B2274">
        <v>21</v>
      </c>
      <c r="C2274">
        <v>650</v>
      </c>
      <c r="E2274" s="21">
        <v>0.30266666666666664</v>
      </c>
      <c r="F2274" s="25">
        <v>100</v>
      </c>
    </row>
    <row r="2275" spans="1:6" x14ac:dyDescent="0.25">
      <c r="A2275">
        <v>46</v>
      </c>
      <c r="B2275">
        <v>22</v>
      </c>
      <c r="C2275">
        <v>150</v>
      </c>
      <c r="E2275" s="21">
        <v>0.30280000000000001</v>
      </c>
      <c r="F2275" s="25">
        <v>100</v>
      </c>
    </row>
    <row r="2276" spans="1:6" x14ac:dyDescent="0.25">
      <c r="A2276">
        <v>46</v>
      </c>
      <c r="B2276">
        <v>23</v>
      </c>
      <c r="C2276">
        <v>100</v>
      </c>
      <c r="E2276" s="21">
        <v>0.30293333333333333</v>
      </c>
      <c r="F2276" s="25">
        <v>100</v>
      </c>
    </row>
    <row r="2277" spans="1:6" x14ac:dyDescent="0.25">
      <c r="A2277">
        <v>46</v>
      </c>
      <c r="B2277">
        <v>24</v>
      </c>
      <c r="C2277">
        <v>1150</v>
      </c>
      <c r="E2277" s="21">
        <v>0.30306666666666665</v>
      </c>
      <c r="F2277" s="25">
        <v>100</v>
      </c>
    </row>
    <row r="2278" spans="1:6" x14ac:dyDescent="0.25">
      <c r="A2278">
        <v>46</v>
      </c>
      <c r="B2278">
        <v>25</v>
      </c>
      <c r="C2278">
        <v>0</v>
      </c>
      <c r="E2278" s="21">
        <v>0.30320000000000003</v>
      </c>
      <c r="F2278" s="25">
        <v>100</v>
      </c>
    </row>
    <row r="2279" spans="1:6" x14ac:dyDescent="0.25">
      <c r="A2279">
        <v>46</v>
      </c>
      <c r="B2279">
        <v>26</v>
      </c>
      <c r="C2279">
        <v>500</v>
      </c>
      <c r="E2279" s="21">
        <v>0.30333333333333334</v>
      </c>
      <c r="F2279" s="25">
        <v>100</v>
      </c>
    </row>
    <row r="2280" spans="1:6" x14ac:dyDescent="0.25">
      <c r="A2280">
        <v>46</v>
      </c>
      <c r="B2280">
        <v>27</v>
      </c>
      <c r="C2280">
        <v>0</v>
      </c>
      <c r="E2280" s="21">
        <v>0.30346666666666666</v>
      </c>
      <c r="F2280" s="25">
        <v>100</v>
      </c>
    </row>
    <row r="2281" spans="1:6" x14ac:dyDescent="0.25">
      <c r="A2281">
        <v>46</v>
      </c>
      <c r="B2281">
        <v>28</v>
      </c>
      <c r="C2281">
        <v>50</v>
      </c>
      <c r="E2281" s="21">
        <v>0.30359999999999998</v>
      </c>
      <c r="F2281" s="25">
        <v>100</v>
      </c>
    </row>
    <row r="2282" spans="1:6" x14ac:dyDescent="0.25">
      <c r="A2282">
        <v>46</v>
      </c>
      <c r="B2282">
        <v>29</v>
      </c>
      <c r="C2282">
        <v>0</v>
      </c>
      <c r="E2282" s="21">
        <v>0.30373333333333336</v>
      </c>
      <c r="F2282" s="25">
        <v>100</v>
      </c>
    </row>
    <row r="2283" spans="1:6" x14ac:dyDescent="0.25">
      <c r="A2283">
        <v>46</v>
      </c>
      <c r="B2283">
        <v>30</v>
      </c>
      <c r="C2283">
        <v>400</v>
      </c>
      <c r="E2283" s="21">
        <v>0.30386666666666667</v>
      </c>
      <c r="F2283" s="25">
        <v>100</v>
      </c>
    </row>
    <row r="2284" spans="1:6" x14ac:dyDescent="0.25">
      <c r="A2284">
        <v>46</v>
      </c>
      <c r="B2284">
        <v>31</v>
      </c>
      <c r="C2284">
        <v>50</v>
      </c>
      <c r="E2284" s="21">
        <v>0.30399999999999999</v>
      </c>
      <c r="F2284" s="25">
        <v>100</v>
      </c>
    </row>
    <row r="2285" spans="1:6" x14ac:dyDescent="0.25">
      <c r="A2285">
        <v>46</v>
      </c>
      <c r="B2285">
        <v>32</v>
      </c>
      <c r="C2285">
        <v>0</v>
      </c>
      <c r="E2285" s="21">
        <v>0.30413333333333331</v>
      </c>
      <c r="F2285" s="25">
        <v>100</v>
      </c>
    </row>
    <row r="2286" spans="1:6" x14ac:dyDescent="0.25">
      <c r="A2286">
        <v>46</v>
      </c>
      <c r="B2286">
        <v>33</v>
      </c>
      <c r="C2286">
        <v>0</v>
      </c>
      <c r="E2286" s="21">
        <v>0.30426666666666669</v>
      </c>
      <c r="F2286" s="25">
        <v>100</v>
      </c>
    </row>
    <row r="2287" spans="1:6" x14ac:dyDescent="0.25">
      <c r="A2287">
        <v>46</v>
      </c>
      <c r="B2287">
        <v>34</v>
      </c>
      <c r="C2287">
        <v>0</v>
      </c>
      <c r="E2287" s="21">
        <v>0.3044</v>
      </c>
      <c r="F2287" s="25">
        <v>100</v>
      </c>
    </row>
    <row r="2288" spans="1:6" x14ac:dyDescent="0.25">
      <c r="A2288">
        <v>46</v>
      </c>
      <c r="B2288">
        <v>35</v>
      </c>
      <c r="C2288">
        <v>450</v>
      </c>
      <c r="E2288" s="21">
        <v>0.30453333333333332</v>
      </c>
      <c r="F2288" s="25">
        <v>100</v>
      </c>
    </row>
    <row r="2289" spans="1:6" x14ac:dyDescent="0.25">
      <c r="A2289">
        <v>46</v>
      </c>
      <c r="B2289">
        <v>36</v>
      </c>
      <c r="C2289">
        <v>50</v>
      </c>
      <c r="E2289" s="21">
        <v>0.30466666666666664</v>
      </c>
      <c r="F2289" s="25">
        <v>100</v>
      </c>
    </row>
    <row r="2290" spans="1:6" x14ac:dyDescent="0.25">
      <c r="A2290">
        <v>46</v>
      </c>
      <c r="B2290">
        <v>37</v>
      </c>
      <c r="C2290">
        <v>250</v>
      </c>
      <c r="E2290" s="21">
        <v>0.30480000000000002</v>
      </c>
      <c r="F2290" s="25">
        <v>100</v>
      </c>
    </row>
    <row r="2291" spans="1:6" x14ac:dyDescent="0.25">
      <c r="A2291">
        <v>46</v>
      </c>
      <c r="B2291">
        <v>38</v>
      </c>
      <c r="C2291">
        <v>250</v>
      </c>
      <c r="E2291" s="21">
        <v>0.30493333333333333</v>
      </c>
      <c r="F2291" s="25">
        <v>100</v>
      </c>
    </row>
    <row r="2292" spans="1:6" x14ac:dyDescent="0.25">
      <c r="A2292">
        <v>46</v>
      </c>
      <c r="B2292">
        <v>39</v>
      </c>
      <c r="C2292">
        <v>0</v>
      </c>
      <c r="E2292" s="21">
        <v>0.30506666666666665</v>
      </c>
      <c r="F2292" s="25">
        <v>100</v>
      </c>
    </row>
    <row r="2293" spans="1:6" x14ac:dyDescent="0.25">
      <c r="A2293">
        <v>46</v>
      </c>
      <c r="B2293">
        <v>40</v>
      </c>
      <c r="C2293">
        <v>0</v>
      </c>
      <c r="E2293" s="21">
        <v>0.30520000000000003</v>
      </c>
      <c r="F2293" s="25">
        <v>100</v>
      </c>
    </row>
    <row r="2294" spans="1:6" x14ac:dyDescent="0.25">
      <c r="A2294">
        <v>46</v>
      </c>
      <c r="B2294">
        <v>41</v>
      </c>
      <c r="C2294">
        <v>0</v>
      </c>
      <c r="E2294" s="21">
        <v>0.30533333333333335</v>
      </c>
      <c r="F2294" s="25">
        <v>100</v>
      </c>
    </row>
    <row r="2295" spans="1:6" x14ac:dyDescent="0.25">
      <c r="A2295">
        <v>46</v>
      </c>
      <c r="B2295">
        <v>42</v>
      </c>
      <c r="C2295">
        <v>0</v>
      </c>
      <c r="E2295" s="21">
        <v>0.30546666666666666</v>
      </c>
      <c r="F2295" s="25">
        <v>100</v>
      </c>
    </row>
    <row r="2296" spans="1:6" x14ac:dyDescent="0.25">
      <c r="A2296">
        <v>46</v>
      </c>
      <c r="B2296">
        <v>43</v>
      </c>
      <c r="C2296">
        <v>500</v>
      </c>
      <c r="E2296" s="21">
        <v>0.30559999999999998</v>
      </c>
      <c r="F2296" s="25">
        <v>100</v>
      </c>
    </row>
    <row r="2297" spans="1:6" x14ac:dyDescent="0.25">
      <c r="A2297">
        <v>46</v>
      </c>
      <c r="B2297">
        <v>44</v>
      </c>
      <c r="C2297">
        <v>1150</v>
      </c>
      <c r="E2297" s="21">
        <v>0.30573333333333336</v>
      </c>
      <c r="F2297" s="25">
        <v>100</v>
      </c>
    </row>
    <row r="2298" spans="1:6" x14ac:dyDescent="0.25">
      <c r="A2298">
        <v>46</v>
      </c>
      <c r="B2298">
        <v>45</v>
      </c>
      <c r="C2298">
        <v>100</v>
      </c>
      <c r="E2298" s="21">
        <v>0.30586666666666668</v>
      </c>
      <c r="F2298" s="25">
        <v>100</v>
      </c>
    </row>
    <row r="2299" spans="1:6" x14ac:dyDescent="0.25">
      <c r="A2299">
        <v>46</v>
      </c>
      <c r="B2299">
        <v>46</v>
      </c>
      <c r="C2299">
        <v>700</v>
      </c>
      <c r="E2299" s="21">
        <v>0.30599999999999999</v>
      </c>
      <c r="F2299" s="25">
        <v>100</v>
      </c>
    </row>
    <row r="2300" spans="1:6" x14ac:dyDescent="0.25">
      <c r="A2300">
        <v>46</v>
      </c>
      <c r="B2300">
        <v>47</v>
      </c>
      <c r="C2300">
        <v>1100</v>
      </c>
      <c r="E2300" s="21">
        <v>0.30613333333333331</v>
      </c>
      <c r="F2300" s="25">
        <v>100</v>
      </c>
    </row>
    <row r="2301" spans="1:6" x14ac:dyDescent="0.25">
      <c r="A2301">
        <v>46</v>
      </c>
      <c r="B2301">
        <v>48</v>
      </c>
      <c r="C2301">
        <v>350</v>
      </c>
      <c r="E2301" s="21">
        <v>0.30626666666666669</v>
      </c>
      <c r="F2301" s="25">
        <v>100</v>
      </c>
    </row>
    <row r="2302" spans="1:6" x14ac:dyDescent="0.25">
      <c r="A2302">
        <v>46</v>
      </c>
      <c r="B2302">
        <v>49</v>
      </c>
      <c r="C2302">
        <v>200</v>
      </c>
      <c r="E2302" s="21">
        <v>0.30640000000000001</v>
      </c>
      <c r="F2302" s="25">
        <v>100</v>
      </c>
    </row>
    <row r="2303" spans="1:6" x14ac:dyDescent="0.25">
      <c r="A2303">
        <v>46</v>
      </c>
      <c r="B2303">
        <v>50</v>
      </c>
      <c r="C2303">
        <v>0</v>
      </c>
      <c r="E2303" s="21">
        <v>0.30653333333333332</v>
      </c>
      <c r="F2303" s="25">
        <v>100</v>
      </c>
    </row>
    <row r="2304" spans="1:6" x14ac:dyDescent="0.25">
      <c r="A2304">
        <v>47</v>
      </c>
      <c r="B2304">
        <v>1</v>
      </c>
      <c r="C2304">
        <v>100</v>
      </c>
      <c r="E2304" s="21">
        <v>0.30666666666666664</v>
      </c>
      <c r="F2304" s="25">
        <v>100</v>
      </c>
    </row>
    <row r="2305" spans="1:6" x14ac:dyDescent="0.25">
      <c r="A2305">
        <v>47</v>
      </c>
      <c r="B2305">
        <v>2</v>
      </c>
      <c r="C2305">
        <v>150</v>
      </c>
      <c r="E2305" s="21">
        <v>0.30680000000000002</v>
      </c>
      <c r="F2305" s="25">
        <v>100</v>
      </c>
    </row>
    <row r="2306" spans="1:6" x14ac:dyDescent="0.25">
      <c r="A2306">
        <v>47</v>
      </c>
      <c r="B2306">
        <v>3</v>
      </c>
      <c r="C2306">
        <v>0</v>
      </c>
      <c r="E2306" s="21">
        <v>0.30693333333333334</v>
      </c>
      <c r="F2306" s="25">
        <v>100</v>
      </c>
    </row>
    <row r="2307" spans="1:6" x14ac:dyDescent="0.25">
      <c r="A2307">
        <v>47</v>
      </c>
      <c r="B2307">
        <v>4</v>
      </c>
      <c r="C2307">
        <v>0</v>
      </c>
      <c r="E2307" s="21">
        <v>0.30706666666666665</v>
      </c>
      <c r="F2307" s="25">
        <v>100</v>
      </c>
    </row>
    <row r="2308" spans="1:6" x14ac:dyDescent="0.25">
      <c r="A2308">
        <v>47</v>
      </c>
      <c r="B2308">
        <v>5</v>
      </c>
      <c r="C2308">
        <v>0</v>
      </c>
      <c r="E2308" s="21">
        <v>0.30719999999999997</v>
      </c>
      <c r="F2308" s="25">
        <v>100</v>
      </c>
    </row>
    <row r="2309" spans="1:6" x14ac:dyDescent="0.25">
      <c r="A2309">
        <v>47</v>
      </c>
      <c r="B2309">
        <v>6</v>
      </c>
      <c r="C2309">
        <v>400</v>
      </c>
      <c r="E2309" s="21">
        <v>0.30733333333333335</v>
      </c>
      <c r="F2309" s="25">
        <v>100</v>
      </c>
    </row>
    <row r="2310" spans="1:6" x14ac:dyDescent="0.25">
      <c r="A2310">
        <v>47</v>
      </c>
      <c r="B2310">
        <v>7</v>
      </c>
      <c r="C2310">
        <v>0</v>
      </c>
      <c r="E2310" s="21">
        <v>0.30746666666666667</v>
      </c>
      <c r="F2310" s="25">
        <v>100</v>
      </c>
    </row>
    <row r="2311" spans="1:6" x14ac:dyDescent="0.25">
      <c r="A2311">
        <v>47</v>
      </c>
      <c r="B2311">
        <v>8</v>
      </c>
      <c r="C2311">
        <v>0</v>
      </c>
      <c r="E2311" s="21">
        <v>0.30759999999999998</v>
      </c>
      <c r="F2311" s="25">
        <v>100</v>
      </c>
    </row>
    <row r="2312" spans="1:6" x14ac:dyDescent="0.25">
      <c r="A2312">
        <v>47</v>
      </c>
      <c r="B2312">
        <v>9</v>
      </c>
      <c r="C2312">
        <v>50</v>
      </c>
      <c r="E2312" s="21">
        <v>0.30773333333333336</v>
      </c>
      <c r="F2312" s="25">
        <v>100</v>
      </c>
    </row>
    <row r="2313" spans="1:6" x14ac:dyDescent="0.25">
      <c r="A2313">
        <v>47</v>
      </c>
      <c r="B2313">
        <v>10</v>
      </c>
      <c r="C2313">
        <v>300</v>
      </c>
      <c r="E2313" s="21">
        <v>0.30786666666666668</v>
      </c>
      <c r="F2313" s="25">
        <v>100</v>
      </c>
    </row>
    <row r="2314" spans="1:6" x14ac:dyDescent="0.25">
      <c r="A2314">
        <v>47</v>
      </c>
      <c r="B2314">
        <v>11</v>
      </c>
      <c r="C2314">
        <v>750</v>
      </c>
      <c r="E2314" s="21">
        <v>0.308</v>
      </c>
      <c r="F2314" s="25">
        <v>100</v>
      </c>
    </row>
    <row r="2315" spans="1:6" x14ac:dyDescent="0.25">
      <c r="A2315">
        <v>47</v>
      </c>
      <c r="B2315">
        <v>12</v>
      </c>
      <c r="C2315">
        <v>500</v>
      </c>
      <c r="E2315" s="21">
        <v>0.30813333333333331</v>
      </c>
      <c r="F2315" s="25">
        <v>100</v>
      </c>
    </row>
    <row r="2316" spans="1:6" x14ac:dyDescent="0.25">
      <c r="A2316">
        <v>47</v>
      </c>
      <c r="B2316">
        <v>13</v>
      </c>
      <c r="C2316">
        <v>100</v>
      </c>
      <c r="E2316" s="21">
        <v>0.30826666666666669</v>
      </c>
      <c r="F2316" s="25">
        <v>100</v>
      </c>
    </row>
    <row r="2317" spans="1:6" x14ac:dyDescent="0.25">
      <c r="A2317">
        <v>47</v>
      </c>
      <c r="B2317">
        <v>14</v>
      </c>
      <c r="C2317">
        <v>0</v>
      </c>
      <c r="E2317" s="21">
        <v>0.30840000000000001</v>
      </c>
      <c r="F2317" s="25">
        <v>100</v>
      </c>
    </row>
    <row r="2318" spans="1:6" x14ac:dyDescent="0.25">
      <c r="A2318">
        <v>47</v>
      </c>
      <c r="B2318">
        <v>15</v>
      </c>
      <c r="C2318">
        <v>0</v>
      </c>
      <c r="E2318" s="21">
        <v>0.30853333333333333</v>
      </c>
      <c r="F2318" s="25">
        <v>100</v>
      </c>
    </row>
    <row r="2319" spans="1:6" x14ac:dyDescent="0.25">
      <c r="A2319">
        <v>47</v>
      </c>
      <c r="B2319">
        <v>16</v>
      </c>
      <c r="C2319">
        <v>550</v>
      </c>
      <c r="E2319" s="21">
        <v>0.30866666666666664</v>
      </c>
      <c r="F2319" s="25">
        <v>100</v>
      </c>
    </row>
    <row r="2320" spans="1:6" x14ac:dyDescent="0.25">
      <c r="A2320">
        <v>47</v>
      </c>
      <c r="B2320">
        <v>17</v>
      </c>
      <c r="C2320">
        <v>0</v>
      </c>
      <c r="E2320" s="21">
        <v>0.30880000000000002</v>
      </c>
      <c r="F2320" s="25">
        <v>100</v>
      </c>
    </row>
    <row r="2321" spans="1:6" x14ac:dyDescent="0.25">
      <c r="A2321">
        <v>47</v>
      </c>
      <c r="B2321">
        <v>18</v>
      </c>
      <c r="C2321">
        <v>150</v>
      </c>
      <c r="E2321" s="21">
        <v>0.30893333333333334</v>
      </c>
      <c r="F2321" s="25">
        <v>100</v>
      </c>
    </row>
    <row r="2322" spans="1:6" x14ac:dyDescent="0.25">
      <c r="A2322">
        <v>47</v>
      </c>
      <c r="B2322">
        <v>19</v>
      </c>
      <c r="C2322">
        <v>700</v>
      </c>
      <c r="E2322" s="21">
        <v>0.30906666666666666</v>
      </c>
      <c r="F2322" s="25">
        <v>100</v>
      </c>
    </row>
    <row r="2323" spans="1:6" x14ac:dyDescent="0.25">
      <c r="A2323">
        <v>47</v>
      </c>
      <c r="B2323">
        <v>20</v>
      </c>
      <c r="C2323">
        <v>0</v>
      </c>
      <c r="E2323" s="21">
        <v>0.30919999999999997</v>
      </c>
      <c r="F2323" s="25">
        <v>100</v>
      </c>
    </row>
    <row r="2324" spans="1:6" x14ac:dyDescent="0.25">
      <c r="A2324">
        <v>47</v>
      </c>
      <c r="B2324">
        <v>21</v>
      </c>
      <c r="C2324">
        <v>0</v>
      </c>
      <c r="E2324" s="21">
        <v>0.30933333333333335</v>
      </c>
      <c r="F2324" s="25">
        <v>100</v>
      </c>
    </row>
    <row r="2325" spans="1:6" x14ac:dyDescent="0.25">
      <c r="A2325">
        <v>47</v>
      </c>
      <c r="B2325">
        <v>22</v>
      </c>
      <c r="C2325">
        <v>0</v>
      </c>
      <c r="E2325" s="21">
        <v>0.30946666666666667</v>
      </c>
      <c r="F2325" s="25">
        <v>100</v>
      </c>
    </row>
    <row r="2326" spans="1:6" x14ac:dyDescent="0.25">
      <c r="A2326">
        <v>47</v>
      </c>
      <c r="B2326">
        <v>23</v>
      </c>
      <c r="C2326">
        <v>0</v>
      </c>
      <c r="E2326" s="21">
        <v>0.30959999999999999</v>
      </c>
      <c r="F2326" s="25">
        <v>100</v>
      </c>
    </row>
    <row r="2327" spans="1:6" x14ac:dyDescent="0.25">
      <c r="A2327">
        <v>47</v>
      </c>
      <c r="B2327">
        <v>24</v>
      </c>
      <c r="C2327">
        <v>0</v>
      </c>
      <c r="E2327" s="21">
        <v>0.30973333333333336</v>
      </c>
      <c r="F2327" s="25">
        <v>100</v>
      </c>
    </row>
    <row r="2328" spans="1:6" x14ac:dyDescent="0.25">
      <c r="A2328">
        <v>47</v>
      </c>
      <c r="B2328">
        <v>25</v>
      </c>
      <c r="C2328">
        <v>250</v>
      </c>
      <c r="E2328" s="21">
        <v>0.30986666666666668</v>
      </c>
      <c r="F2328" s="25">
        <v>100</v>
      </c>
    </row>
    <row r="2329" spans="1:6" x14ac:dyDescent="0.25">
      <c r="A2329">
        <v>47</v>
      </c>
      <c r="B2329">
        <v>26</v>
      </c>
      <c r="C2329">
        <v>0</v>
      </c>
      <c r="E2329" s="21">
        <v>0.31</v>
      </c>
      <c r="F2329" s="25">
        <v>100</v>
      </c>
    </row>
    <row r="2330" spans="1:6" x14ac:dyDescent="0.25">
      <c r="A2330">
        <v>47</v>
      </c>
      <c r="B2330">
        <v>27</v>
      </c>
      <c r="C2330">
        <v>0</v>
      </c>
      <c r="E2330" s="21">
        <v>0.31013333333333332</v>
      </c>
      <c r="F2330" s="25">
        <v>100</v>
      </c>
    </row>
    <row r="2331" spans="1:6" x14ac:dyDescent="0.25">
      <c r="A2331">
        <v>47</v>
      </c>
      <c r="B2331">
        <v>28</v>
      </c>
      <c r="C2331">
        <v>0</v>
      </c>
      <c r="E2331" s="21">
        <v>0.31026666666666669</v>
      </c>
      <c r="F2331" s="25">
        <v>100</v>
      </c>
    </row>
    <row r="2332" spans="1:6" x14ac:dyDescent="0.25">
      <c r="A2332">
        <v>47</v>
      </c>
      <c r="B2332">
        <v>29</v>
      </c>
      <c r="C2332">
        <v>0</v>
      </c>
      <c r="E2332" s="21">
        <v>0.31040000000000001</v>
      </c>
      <c r="F2332" s="25">
        <v>100</v>
      </c>
    </row>
    <row r="2333" spans="1:6" x14ac:dyDescent="0.25">
      <c r="A2333">
        <v>47</v>
      </c>
      <c r="B2333">
        <v>30</v>
      </c>
      <c r="C2333">
        <v>0</v>
      </c>
      <c r="E2333" s="21">
        <v>0.31053333333333333</v>
      </c>
      <c r="F2333" s="25">
        <v>100</v>
      </c>
    </row>
    <row r="2334" spans="1:6" x14ac:dyDescent="0.25">
      <c r="A2334">
        <v>47</v>
      </c>
      <c r="B2334">
        <v>31</v>
      </c>
      <c r="C2334">
        <v>300</v>
      </c>
      <c r="E2334" s="21">
        <v>0.31066666666666665</v>
      </c>
      <c r="F2334" s="25">
        <v>100</v>
      </c>
    </row>
    <row r="2335" spans="1:6" x14ac:dyDescent="0.25">
      <c r="A2335">
        <v>47</v>
      </c>
      <c r="B2335">
        <v>32</v>
      </c>
      <c r="C2335">
        <v>350</v>
      </c>
      <c r="E2335" s="21">
        <v>0.31080000000000002</v>
      </c>
      <c r="F2335" s="25">
        <v>100</v>
      </c>
    </row>
    <row r="2336" spans="1:6" x14ac:dyDescent="0.25">
      <c r="A2336">
        <v>47</v>
      </c>
      <c r="B2336">
        <v>33</v>
      </c>
      <c r="C2336">
        <v>300</v>
      </c>
      <c r="E2336" s="21">
        <v>0.31093333333333334</v>
      </c>
      <c r="F2336" s="25">
        <v>100</v>
      </c>
    </row>
    <row r="2337" spans="1:6" x14ac:dyDescent="0.25">
      <c r="A2337">
        <v>47</v>
      </c>
      <c r="B2337">
        <v>34</v>
      </c>
      <c r="C2337">
        <v>50</v>
      </c>
      <c r="E2337" s="21">
        <v>0.31106666666666666</v>
      </c>
      <c r="F2337" s="25">
        <v>100</v>
      </c>
    </row>
    <row r="2338" spans="1:6" x14ac:dyDescent="0.25">
      <c r="A2338">
        <v>47</v>
      </c>
      <c r="B2338">
        <v>35</v>
      </c>
      <c r="C2338">
        <v>250</v>
      </c>
      <c r="E2338" s="21">
        <v>0.31119999999999998</v>
      </c>
      <c r="F2338" s="25">
        <v>100</v>
      </c>
    </row>
    <row r="2339" spans="1:6" x14ac:dyDescent="0.25">
      <c r="A2339">
        <v>47</v>
      </c>
      <c r="B2339">
        <v>36</v>
      </c>
      <c r="C2339">
        <v>0</v>
      </c>
      <c r="E2339" s="21">
        <v>0.31133333333333335</v>
      </c>
      <c r="F2339" s="25">
        <v>100</v>
      </c>
    </row>
    <row r="2340" spans="1:6" x14ac:dyDescent="0.25">
      <c r="A2340">
        <v>47</v>
      </c>
      <c r="B2340">
        <v>37</v>
      </c>
      <c r="C2340">
        <v>150</v>
      </c>
      <c r="E2340" s="21">
        <v>0.31146666666666667</v>
      </c>
      <c r="F2340" s="25">
        <v>100</v>
      </c>
    </row>
    <row r="2341" spans="1:6" x14ac:dyDescent="0.25">
      <c r="A2341">
        <v>47</v>
      </c>
      <c r="B2341">
        <v>38</v>
      </c>
      <c r="C2341">
        <v>300</v>
      </c>
      <c r="E2341" s="21">
        <v>0.31159999999999999</v>
      </c>
      <c r="F2341" s="25">
        <v>100</v>
      </c>
    </row>
    <row r="2342" spans="1:6" x14ac:dyDescent="0.25">
      <c r="A2342">
        <v>47</v>
      </c>
      <c r="B2342">
        <v>39</v>
      </c>
      <c r="C2342">
        <v>100</v>
      </c>
      <c r="E2342" s="21">
        <v>0.31173333333333331</v>
      </c>
      <c r="F2342" s="25">
        <v>100</v>
      </c>
    </row>
    <row r="2343" spans="1:6" x14ac:dyDescent="0.25">
      <c r="A2343">
        <v>47</v>
      </c>
      <c r="B2343">
        <v>40</v>
      </c>
      <c r="C2343">
        <v>0</v>
      </c>
      <c r="E2343" s="21">
        <v>0.31186666666666668</v>
      </c>
      <c r="F2343" s="25">
        <v>100</v>
      </c>
    </row>
    <row r="2344" spans="1:6" x14ac:dyDescent="0.25">
      <c r="A2344">
        <v>47</v>
      </c>
      <c r="B2344">
        <v>41</v>
      </c>
      <c r="C2344">
        <v>0</v>
      </c>
      <c r="E2344" s="21">
        <v>0.312</v>
      </c>
      <c r="F2344" s="25">
        <v>100</v>
      </c>
    </row>
    <row r="2345" spans="1:6" x14ac:dyDescent="0.25">
      <c r="A2345">
        <v>47</v>
      </c>
      <c r="B2345">
        <v>42</v>
      </c>
      <c r="C2345">
        <v>0</v>
      </c>
      <c r="E2345" s="21">
        <v>0.31213333333333332</v>
      </c>
      <c r="F2345" s="25">
        <v>100</v>
      </c>
    </row>
    <row r="2346" spans="1:6" x14ac:dyDescent="0.25">
      <c r="A2346">
        <v>47</v>
      </c>
      <c r="B2346">
        <v>43</v>
      </c>
      <c r="C2346">
        <v>950</v>
      </c>
      <c r="E2346" s="21">
        <v>0.31226666666666669</v>
      </c>
      <c r="F2346" s="25">
        <v>100</v>
      </c>
    </row>
    <row r="2347" spans="1:6" x14ac:dyDescent="0.25">
      <c r="A2347">
        <v>47</v>
      </c>
      <c r="B2347">
        <v>44</v>
      </c>
      <c r="C2347">
        <v>0</v>
      </c>
      <c r="E2347" s="21">
        <v>0.31240000000000001</v>
      </c>
      <c r="F2347" s="25">
        <v>100</v>
      </c>
    </row>
    <row r="2348" spans="1:6" x14ac:dyDescent="0.25">
      <c r="A2348">
        <v>47</v>
      </c>
      <c r="B2348">
        <v>45</v>
      </c>
      <c r="C2348">
        <v>0</v>
      </c>
      <c r="E2348" s="21">
        <v>0.31253333333333333</v>
      </c>
      <c r="F2348" s="25">
        <v>100</v>
      </c>
    </row>
    <row r="2349" spans="1:6" x14ac:dyDescent="0.25">
      <c r="A2349">
        <v>47</v>
      </c>
      <c r="B2349">
        <v>46</v>
      </c>
      <c r="C2349">
        <v>50</v>
      </c>
      <c r="E2349" s="21">
        <v>0.31266666666666665</v>
      </c>
      <c r="F2349" s="25">
        <v>100</v>
      </c>
    </row>
    <row r="2350" spans="1:6" x14ac:dyDescent="0.25">
      <c r="A2350">
        <v>47</v>
      </c>
      <c r="B2350">
        <v>47</v>
      </c>
      <c r="C2350">
        <v>0</v>
      </c>
      <c r="E2350" s="21">
        <v>0.31280000000000002</v>
      </c>
      <c r="F2350" s="25">
        <v>100</v>
      </c>
    </row>
    <row r="2351" spans="1:6" x14ac:dyDescent="0.25">
      <c r="A2351">
        <v>47</v>
      </c>
      <c r="B2351">
        <v>48</v>
      </c>
      <c r="C2351">
        <v>0</v>
      </c>
      <c r="E2351" s="21">
        <v>0.31293333333333334</v>
      </c>
      <c r="F2351" s="25">
        <v>100</v>
      </c>
    </row>
    <row r="2352" spans="1:6" x14ac:dyDescent="0.25">
      <c r="A2352">
        <v>47</v>
      </c>
      <c r="B2352">
        <v>49</v>
      </c>
      <c r="C2352">
        <v>0</v>
      </c>
      <c r="E2352" s="21">
        <v>0.31306666666666666</v>
      </c>
      <c r="F2352" s="25">
        <v>100</v>
      </c>
    </row>
    <row r="2353" spans="1:6" x14ac:dyDescent="0.25">
      <c r="A2353">
        <v>47</v>
      </c>
      <c r="B2353">
        <v>50</v>
      </c>
      <c r="C2353">
        <v>0</v>
      </c>
      <c r="E2353" s="21">
        <v>0.31319999999999998</v>
      </c>
      <c r="F2353" s="25">
        <v>100</v>
      </c>
    </row>
    <row r="2354" spans="1:6" x14ac:dyDescent="0.25">
      <c r="A2354">
        <v>48</v>
      </c>
      <c r="B2354">
        <v>1</v>
      </c>
      <c r="C2354">
        <v>350</v>
      </c>
      <c r="E2354" s="21">
        <v>0.31333333333333335</v>
      </c>
      <c r="F2354" s="25">
        <v>100</v>
      </c>
    </row>
    <row r="2355" spans="1:6" x14ac:dyDescent="0.25">
      <c r="A2355">
        <v>48</v>
      </c>
      <c r="B2355">
        <v>2</v>
      </c>
      <c r="C2355">
        <v>50</v>
      </c>
      <c r="E2355" s="21">
        <v>0.31346666666666667</v>
      </c>
      <c r="F2355" s="25">
        <v>100</v>
      </c>
    </row>
    <row r="2356" spans="1:6" x14ac:dyDescent="0.25">
      <c r="A2356">
        <v>48</v>
      </c>
      <c r="B2356">
        <v>3</v>
      </c>
      <c r="C2356">
        <v>850</v>
      </c>
      <c r="E2356" s="21">
        <v>0.31359999999999999</v>
      </c>
      <c r="F2356" s="25">
        <v>100</v>
      </c>
    </row>
    <row r="2357" spans="1:6" x14ac:dyDescent="0.25">
      <c r="A2357">
        <v>48</v>
      </c>
      <c r="B2357">
        <v>4</v>
      </c>
      <c r="C2357">
        <v>50</v>
      </c>
      <c r="E2357" s="21">
        <v>0.31373333333333331</v>
      </c>
      <c r="F2357" s="25">
        <v>100</v>
      </c>
    </row>
    <row r="2358" spans="1:6" x14ac:dyDescent="0.25">
      <c r="A2358">
        <v>48</v>
      </c>
      <c r="B2358">
        <v>5</v>
      </c>
      <c r="C2358">
        <v>0</v>
      </c>
      <c r="E2358" s="21">
        <v>0.31386666666666668</v>
      </c>
      <c r="F2358" s="25">
        <v>100</v>
      </c>
    </row>
    <row r="2359" spans="1:6" x14ac:dyDescent="0.25">
      <c r="A2359">
        <v>48</v>
      </c>
      <c r="B2359">
        <v>6</v>
      </c>
      <c r="C2359">
        <v>0</v>
      </c>
      <c r="E2359" s="21">
        <v>0.314</v>
      </c>
      <c r="F2359" s="25">
        <v>100</v>
      </c>
    </row>
    <row r="2360" spans="1:6" x14ac:dyDescent="0.25">
      <c r="A2360">
        <v>48</v>
      </c>
      <c r="B2360">
        <v>7</v>
      </c>
      <c r="C2360">
        <v>650</v>
      </c>
      <c r="E2360" s="21">
        <v>0.31413333333333332</v>
      </c>
      <c r="F2360" s="25">
        <v>100</v>
      </c>
    </row>
    <row r="2361" spans="1:6" x14ac:dyDescent="0.25">
      <c r="A2361">
        <v>48</v>
      </c>
      <c r="B2361">
        <v>8</v>
      </c>
      <c r="C2361">
        <v>0</v>
      </c>
      <c r="E2361" s="21">
        <v>0.31426666666666669</v>
      </c>
      <c r="F2361" s="25">
        <v>100</v>
      </c>
    </row>
    <row r="2362" spans="1:6" x14ac:dyDescent="0.25">
      <c r="A2362">
        <v>48</v>
      </c>
      <c r="B2362">
        <v>9</v>
      </c>
      <c r="C2362">
        <v>600</v>
      </c>
      <c r="E2362" s="21">
        <v>0.31440000000000001</v>
      </c>
      <c r="F2362" s="25">
        <v>100</v>
      </c>
    </row>
    <row r="2363" spans="1:6" x14ac:dyDescent="0.25">
      <c r="A2363">
        <v>48</v>
      </c>
      <c r="B2363">
        <v>10</v>
      </c>
      <c r="C2363">
        <v>2300</v>
      </c>
      <c r="E2363" s="21">
        <v>0.31453333333333333</v>
      </c>
      <c r="F2363" s="25">
        <v>100</v>
      </c>
    </row>
    <row r="2364" spans="1:6" x14ac:dyDescent="0.25">
      <c r="A2364">
        <v>48</v>
      </c>
      <c r="B2364">
        <v>11</v>
      </c>
      <c r="C2364">
        <v>300</v>
      </c>
      <c r="E2364" s="21">
        <v>0.31466666666666665</v>
      </c>
      <c r="F2364" s="25">
        <v>100</v>
      </c>
    </row>
    <row r="2365" spans="1:6" x14ac:dyDescent="0.25">
      <c r="A2365">
        <v>48</v>
      </c>
      <c r="B2365">
        <v>12</v>
      </c>
      <c r="C2365">
        <v>1500</v>
      </c>
      <c r="E2365" s="21">
        <v>0.31480000000000002</v>
      </c>
      <c r="F2365" s="25">
        <v>100</v>
      </c>
    </row>
    <row r="2366" spans="1:6" x14ac:dyDescent="0.25">
      <c r="A2366">
        <v>48</v>
      </c>
      <c r="B2366">
        <v>13</v>
      </c>
      <c r="C2366">
        <v>0</v>
      </c>
      <c r="E2366" s="21">
        <v>0.31493333333333334</v>
      </c>
      <c r="F2366" s="25">
        <v>100</v>
      </c>
    </row>
    <row r="2367" spans="1:6" x14ac:dyDescent="0.25">
      <c r="A2367">
        <v>48</v>
      </c>
      <c r="B2367">
        <v>14</v>
      </c>
      <c r="C2367">
        <v>500</v>
      </c>
      <c r="E2367" s="21">
        <v>0.31506666666666666</v>
      </c>
      <c r="F2367" s="25">
        <v>100</v>
      </c>
    </row>
    <row r="2368" spans="1:6" x14ac:dyDescent="0.25">
      <c r="A2368">
        <v>48</v>
      </c>
      <c r="B2368">
        <v>15</v>
      </c>
      <c r="C2368">
        <v>0</v>
      </c>
      <c r="E2368" s="21">
        <v>0.31519999999999998</v>
      </c>
      <c r="F2368" s="25">
        <v>100</v>
      </c>
    </row>
    <row r="2369" spans="1:6" x14ac:dyDescent="0.25">
      <c r="A2369">
        <v>48</v>
      </c>
      <c r="B2369">
        <v>16</v>
      </c>
      <c r="C2369">
        <v>1150</v>
      </c>
      <c r="E2369" s="21">
        <v>0.31533333333333335</v>
      </c>
      <c r="F2369" s="25">
        <v>100</v>
      </c>
    </row>
    <row r="2370" spans="1:6" x14ac:dyDescent="0.25">
      <c r="A2370">
        <v>48</v>
      </c>
      <c r="B2370">
        <v>17</v>
      </c>
      <c r="C2370">
        <v>1850</v>
      </c>
      <c r="E2370" s="21">
        <v>0.31546666666666667</v>
      </c>
      <c r="F2370" s="25">
        <v>100</v>
      </c>
    </row>
    <row r="2371" spans="1:6" x14ac:dyDescent="0.25">
      <c r="A2371">
        <v>48</v>
      </c>
      <c r="B2371">
        <v>18</v>
      </c>
      <c r="C2371">
        <v>250</v>
      </c>
      <c r="E2371" s="21">
        <v>0.31559999999999999</v>
      </c>
      <c r="F2371" s="25">
        <v>100</v>
      </c>
    </row>
    <row r="2372" spans="1:6" x14ac:dyDescent="0.25">
      <c r="A2372">
        <v>48</v>
      </c>
      <c r="B2372">
        <v>19</v>
      </c>
      <c r="C2372">
        <v>350</v>
      </c>
      <c r="E2372" s="21">
        <v>0.31573333333333331</v>
      </c>
      <c r="F2372" s="25">
        <v>100</v>
      </c>
    </row>
    <row r="2373" spans="1:6" x14ac:dyDescent="0.25">
      <c r="A2373">
        <v>48</v>
      </c>
      <c r="B2373">
        <v>20</v>
      </c>
      <c r="C2373">
        <v>250</v>
      </c>
      <c r="E2373" s="21">
        <v>0.31586666666666668</v>
      </c>
      <c r="F2373" s="25">
        <v>100</v>
      </c>
    </row>
    <row r="2374" spans="1:6" x14ac:dyDescent="0.25">
      <c r="A2374">
        <v>48</v>
      </c>
      <c r="B2374">
        <v>21</v>
      </c>
      <c r="C2374">
        <v>100</v>
      </c>
      <c r="E2374" s="21">
        <v>0.316</v>
      </c>
      <c r="F2374" s="25">
        <v>100</v>
      </c>
    </row>
    <row r="2375" spans="1:6" x14ac:dyDescent="0.25">
      <c r="A2375">
        <v>48</v>
      </c>
      <c r="B2375">
        <v>22</v>
      </c>
      <c r="C2375">
        <v>150</v>
      </c>
      <c r="E2375" s="21">
        <v>0.31613333333333332</v>
      </c>
      <c r="F2375" s="25">
        <v>100</v>
      </c>
    </row>
    <row r="2376" spans="1:6" x14ac:dyDescent="0.25">
      <c r="A2376">
        <v>48</v>
      </c>
      <c r="B2376">
        <v>23</v>
      </c>
      <c r="C2376">
        <v>200</v>
      </c>
      <c r="E2376" s="21">
        <v>0.31626666666666664</v>
      </c>
      <c r="F2376" s="25">
        <v>100</v>
      </c>
    </row>
    <row r="2377" spans="1:6" x14ac:dyDescent="0.25">
      <c r="A2377">
        <v>48</v>
      </c>
      <c r="B2377">
        <v>24</v>
      </c>
      <c r="C2377">
        <v>0</v>
      </c>
      <c r="E2377" s="21">
        <v>0.31640000000000001</v>
      </c>
      <c r="F2377" s="25">
        <v>100</v>
      </c>
    </row>
    <row r="2378" spans="1:6" x14ac:dyDescent="0.25">
      <c r="A2378">
        <v>48</v>
      </c>
      <c r="B2378">
        <v>25</v>
      </c>
      <c r="C2378">
        <v>2050</v>
      </c>
      <c r="E2378" s="21">
        <v>0.31653333333333333</v>
      </c>
      <c r="F2378" s="25">
        <v>100</v>
      </c>
    </row>
    <row r="2379" spans="1:6" x14ac:dyDescent="0.25">
      <c r="A2379">
        <v>48</v>
      </c>
      <c r="B2379">
        <v>26</v>
      </c>
      <c r="C2379">
        <v>200</v>
      </c>
      <c r="E2379" s="21">
        <v>0.31666666666666665</v>
      </c>
      <c r="F2379" s="25">
        <v>100</v>
      </c>
    </row>
    <row r="2380" spans="1:6" x14ac:dyDescent="0.25">
      <c r="A2380">
        <v>48</v>
      </c>
      <c r="B2380">
        <v>27</v>
      </c>
      <c r="C2380">
        <v>1100</v>
      </c>
      <c r="E2380" s="21">
        <v>0.31680000000000003</v>
      </c>
      <c r="F2380" s="25">
        <v>100</v>
      </c>
    </row>
    <row r="2381" spans="1:6" x14ac:dyDescent="0.25">
      <c r="A2381">
        <v>48</v>
      </c>
      <c r="B2381">
        <v>28</v>
      </c>
      <c r="C2381">
        <v>0</v>
      </c>
      <c r="E2381" s="21">
        <v>0.31693333333333334</v>
      </c>
      <c r="F2381" s="25">
        <v>100</v>
      </c>
    </row>
    <row r="2382" spans="1:6" x14ac:dyDescent="0.25">
      <c r="A2382">
        <v>48</v>
      </c>
      <c r="B2382">
        <v>29</v>
      </c>
      <c r="C2382">
        <v>3450</v>
      </c>
      <c r="E2382" s="21">
        <v>0.31706666666666666</v>
      </c>
      <c r="F2382" s="25">
        <v>100</v>
      </c>
    </row>
    <row r="2383" spans="1:6" x14ac:dyDescent="0.25">
      <c r="A2383">
        <v>48</v>
      </c>
      <c r="B2383">
        <v>30</v>
      </c>
      <c r="C2383">
        <v>550</v>
      </c>
      <c r="E2383" s="21">
        <v>0.31719999999999998</v>
      </c>
      <c r="F2383" s="25">
        <v>100</v>
      </c>
    </row>
    <row r="2384" spans="1:6" x14ac:dyDescent="0.25">
      <c r="A2384">
        <v>48</v>
      </c>
      <c r="B2384">
        <v>31</v>
      </c>
      <c r="C2384">
        <v>400</v>
      </c>
      <c r="E2384" s="21">
        <v>0.31733333333333336</v>
      </c>
      <c r="F2384" s="25">
        <v>100</v>
      </c>
    </row>
    <row r="2385" spans="1:6" x14ac:dyDescent="0.25">
      <c r="A2385">
        <v>48</v>
      </c>
      <c r="B2385">
        <v>32</v>
      </c>
      <c r="C2385">
        <v>0</v>
      </c>
      <c r="E2385" s="21">
        <v>0.31746666666666667</v>
      </c>
      <c r="F2385" s="25">
        <v>100</v>
      </c>
    </row>
    <row r="2386" spans="1:6" x14ac:dyDescent="0.25">
      <c r="A2386">
        <v>48</v>
      </c>
      <c r="B2386">
        <v>33</v>
      </c>
      <c r="C2386">
        <v>150</v>
      </c>
      <c r="E2386" s="21">
        <v>0.31759999999999999</v>
      </c>
      <c r="F2386" s="25">
        <v>100</v>
      </c>
    </row>
    <row r="2387" spans="1:6" x14ac:dyDescent="0.25">
      <c r="A2387">
        <v>48</v>
      </c>
      <c r="B2387">
        <v>34</v>
      </c>
      <c r="C2387">
        <v>300</v>
      </c>
      <c r="E2387" s="21">
        <v>0.31773333333333331</v>
      </c>
      <c r="F2387" s="25">
        <v>100</v>
      </c>
    </row>
    <row r="2388" spans="1:6" x14ac:dyDescent="0.25">
      <c r="A2388">
        <v>48</v>
      </c>
      <c r="B2388">
        <v>35</v>
      </c>
      <c r="C2388">
        <v>1100</v>
      </c>
      <c r="E2388" s="21">
        <v>0.31786666666666669</v>
      </c>
      <c r="F2388" s="25">
        <v>100</v>
      </c>
    </row>
    <row r="2389" spans="1:6" x14ac:dyDescent="0.25">
      <c r="A2389">
        <v>48</v>
      </c>
      <c r="B2389">
        <v>36</v>
      </c>
      <c r="C2389">
        <v>500</v>
      </c>
      <c r="E2389" s="21">
        <v>0.318</v>
      </c>
      <c r="F2389" s="25">
        <v>100</v>
      </c>
    </row>
    <row r="2390" spans="1:6" x14ac:dyDescent="0.25">
      <c r="A2390">
        <v>48</v>
      </c>
      <c r="B2390">
        <v>37</v>
      </c>
      <c r="C2390">
        <v>0</v>
      </c>
      <c r="E2390" s="21">
        <v>0.31813333333333332</v>
      </c>
      <c r="F2390" s="25">
        <v>100</v>
      </c>
    </row>
    <row r="2391" spans="1:6" x14ac:dyDescent="0.25">
      <c r="A2391">
        <v>48</v>
      </c>
      <c r="B2391">
        <v>38</v>
      </c>
      <c r="C2391">
        <v>650</v>
      </c>
      <c r="E2391" s="21">
        <v>0.31826666666666664</v>
      </c>
      <c r="F2391" s="25">
        <v>100</v>
      </c>
    </row>
    <row r="2392" spans="1:6" x14ac:dyDescent="0.25">
      <c r="A2392">
        <v>48</v>
      </c>
      <c r="B2392">
        <v>39</v>
      </c>
      <c r="C2392">
        <v>1750</v>
      </c>
      <c r="E2392" s="21">
        <v>0.31840000000000002</v>
      </c>
      <c r="F2392" s="25">
        <v>100</v>
      </c>
    </row>
    <row r="2393" spans="1:6" x14ac:dyDescent="0.25">
      <c r="A2393">
        <v>48</v>
      </c>
      <c r="B2393">
        <v>40</v>
      </c>
      <c r="C2393">
        <v>350</v>
      </c>
      <c r="E2393" s="21">
        <v>0.31853333333333333</v>
      </c>
      <c r="F2393" s="25">
        <v>100</v>
      </c>
    </row>
    <row r="2394" spans="1:6" x14ac:dyDescent="0.25">
      <c r="A2394">
        <v>48</v>
      </c>
      <c r="B2394">
        <v>41</v>
      </c>
      <c r="C2394">
        <v>0</v>
      </c>
      <c r="E2394" s="21">
        <v>0.31866666666666665</v>
      </c>
      <c r="F2394" s="25">
        <v>100</v>
      </c>
    </row>
    <row r="2395" spans="1:6" x14ac:dyDescent="0.25">
      <c r="A2395">
        <v>48</v>
      </c>
      <c r="B2395">
        <v>42</v>
      </c>
      <c r="C2395">
        <v>700</v>
      </c>
      <c r="E2395" s="21">
        <v>0.31879999999999997</v>
      </c>
      <c r="F2395" s="25">
        <v>100</v>
      </c>
    </row>
    <row r="2396" spans="1:6" x14ac:dyDescent="0.25">
      <c r="A2396">
        <v>48</v>
      </c>
      <c r="B2396">
        <v>43</v>
      </c>
      <c r="C2396">
        <v>300</v>
      </c>
      <c r="E2396" s="21">
        <v>0.31893333333333335</v>
      </c>
      <c r="F2396" s="25">
        <v>100</v>
      </c>
    </row>
    <row r="2397" spans="1:6" x14ac:dyDescent="0.25">
      <c r="A2397">
        <v>48</v>
      </c>
      <c r="B2397">
        <v>44</v>
      </c>
      <c r="C2397">
        <v>0</v>
      </c>
      <c r="E2397" s="21">
        <v>0.31906666666666667</v>
      </c>
      <c r="F2397" s="25">
        <v>100</v>
      </c>
    </row>
    <row r="2398" spans="1:6" x14ac:dyDescent="0.25">
      <c r="A2398">
        <v>48</v>
      </c>
      <c r="B2398">
        <v>45</v>
      </c>
      <c r="C2398">
        <v>0</v>
      </c>
      <c r="E2398" s="21">
        <v>0.31919999999999998</v>
      </c>
      <c r="F2398" s="25">
        <v>100</v>
      </c>
    </row>
    <row r="2399" spans="1:6" x14ac:dyDescent="0.25">
      <c r="A2399">
        <v>48</v>
      </c>
      <c r="B2399">
        <v>46</v>
      </c>
      <c r="C2399">
        <v>900</v>
      </c>
      <c r="E2399" s="21">
        <v>0.31933333333333336</v>
      </c>
      <c r="F2399" s="25">
        <v>100</v>
      </c>
    </row>
    <row r="2400" spans="1:6" x14ac:dyDescent="0.25">
      <c r="A2400">
        <v>48</v>
      </c>
      <c r="B2400">
        <v>47</v>
      </c>
      <c r="C2400">
        <v>700</v>
      </c>
      <c r="E2400" s="21">
        <v>0.31946666666666668</v>
      </c>
      <c r="F2400" s="25">
        <v>100</v>
      </c>
    </row>
    <row r="2401" spans="1:6" x14ac:dyDescent="0.25">
      <c r="A2401">
        <v>48</v>
      </c>
      <c r="B2401">
        <v>48</v>
      </c>
      <c r="C2401">
        <v>0</v>
      </c>
      <c r="E2401" s="21">
        <v>0.3196</v>
      </c>
      <c r="F2401" s="25">
        <v>100</v>
      </c>
    </row>
    <row r="2402" spans="1:6" x14ac:dyDescent="0.25">
      <c r="A2402">
        <v>48</v>
      </c>
      <c r="B2402">
        <v>49</v>
      </c>
      <c r="C2402">
        <v>100</v>
      </c>
      <c r="E2402" s="21">
        <v>0.31973333333333331</v>
      </c>
      <c r="F2402" s="25">
        <v>100</v>
      </c>
    </row>
    <row r="2403" spans="1:6" x14ac:dyDescent="0.25">
      <c r="A2403">
        <v>48</v>
      </c>
      <c r="B2403">
        <v>50</v>
      </c>
      <c r="C2403">
        <v>150</v>
      </c>
      <c r="E2403" s="21">
        <v>0.31986666666666669</v>
      </c>
      <c r="F2403" s="25">
        <v>100</v>
      </c>
    </row>
    <row r="2404" spans="1:6" x14ac:dyDescent="0.25">
      <c r="A2404">
        <v>49</v>
      </c>
      <c r="B2404">
        <v>1</v>
      </c>
      <c r="C2404">
        <v>0</v>
      </c>
      <c r="E2404" s="21">
        <v>0.32</v>
      </c>
      <c r="F2404" s="25">
        <v>100</v>
      </c>
    </row>
    <row r="2405" spans="1:6" x14ac:dyDescent="0.25">
      <c r="A2405">
        <v>49</v>
      </c>
      <c r="B2405">
        <v>2</v>
      </c>
      <c r="C2405">
        <v>0</v>
      </c>
      <c r="E2405" s="21">
        <v>0.32013333333333333</v>
      </c>
      <c r="F2405" s="25">
        <v>100</v>
      </c>
    </row>
    <row r="2406" spans="1:6" x14ac:dyDescent="0.25">
      <c r="A2406">
        <v>49</v>
      </c>
      <c r="B2406">
        <v>3</v>
      </c>
      <c r="C2406">
        <v>0</v>
      </c>
      <c r="E2406" s="21">
        <v>0.32026666666666664</v>
      </c>
      <c r="F2406" s="25">
        <v>100</v>
      </c>
    </row>
    <row r="2407" spans="1:6" x14ac:dyDescent="0.25">
      <c r="A2407">
        <v>49</v>
      </c>
      <c r="B2407">
        <v>4</v>
      </c>
      <c r="C2407">
        <v>0</v>
      </c>
      <c r="E2407" s="21">
        <v>0.32040000000000002</v>
      </c>
      <c r="F2407" s="25">
        <v>100</v>
      </c>
    </row>
    <row r="2408" spans="1:6" x14ac:dyDescent="0.25">
      <c r="A2408">
        <v>49</v>
      </c>
      <c r="B2408">
        <v>5</v>
      </c>
      <c r="C2408">
        <v>400</v>
      </c>
      <c r="E2408" s="21">
        <v>0.32053333333333334</v>
      </c>
      <c r="F2408" s="25">
        <v>100</v>
      </c>
    </row>
    <row r="2409" spans="1:6" x14ac:dyDescent="0.25">
      <c r="A2409">
        <v>49</v>
      </c>
      <c r="B2409">
        <v>6</v>
      </c>
      <c r="C2409">
        <v>550</v>
      </c>
      <c r="E2409" s="21">
        <v>0.32066666666666666</v>
      </c>
      <c r="F2409" s="25">
        <v>100</v>
      </c>
    </row>
    <row r="2410" spans="1:6" x14ac:dyDescent="0.25">
      <c r="A2410">
        <v>49</v>
      </c>
      <c r="B2410">
        <v>7</v>
      </c>
      <c r="C2410">
        <v>0</v>
      </c>
      <c r="E2410" s="21">
        <v>0.32079999999999997</v>
      </c>
      <c r="F2410" s="25">
        <v>100</v>
      </c>
    </row>
    <row r="2411" spans="1:6" x14ac:dyDescent="0.25">
      <c r="A2411">
        <v>49</v>
      </c>
      <c r="B2411">
        <v>8</v>
      </c>
      <c r="C2411">
        <v>150</v>
      </c>
      <c r="E2411" s="21">
        <v>0.32093333333333335</v>
      </c>
      <c r="F2411" s="25">
        <v>100</v>
      </c>
    </row>
    <row r="2412" spans="1:6" x14ac:dyDescent="0.25">
      <c r="A2412">
        <v>49</v>
      </c>
      <c r="B2412">
        <v>9</v>
      </c>
      <c r="C2412">
        <v>0</v>
      </c>
      <c r="E2412" s="21">
        <v>0.32106666666666667</v>
      </c>
      <c r="F2412" s="25">
        <v>100</v>
      </c>
    </row>
    <row r="2413" spans="1:6" x14ac:dyDescent="0.25">
      <c r="A2413">
        <v>49</v>
      </c>
      <c r="B2413">
        <v>10</v>
      </c>
      <c r="C2413">
        <v>250</v>
      </c>
      <c r="E2413" s="21">
        <v>0.32119999999999999</v>
      </c>
      <c r="F2413" s="25">
        <v>100</v>
      </c>
    </row>
    <row r="2414" spans="1:6" x14ac:dyDescent="0.25">
      <c r="A2414">
        <v>49</v>
      </c>
      <c r="B2414">
        <v>11</v>
      </c>
      <c r="C2414">
        <v>1300</v>
      </c>
      <c r="E2414" s="21">
        <v>0.32133333333333336</v>
      </c>
      <c r="F2414" s="25">
        <v>100</v>
      </c>
    </row>
    <row r="2415" spans="1:6" x14ac:dyDescent="0.25">
      <c r="A2415">
        <v>49</v>
      </c>
      <c r="B2415">
        <v>12</v>
      </c>
      <c r="C2415">
        <v>1200</v>
      </c>
      <c r="E2415" s="21">
        <v>0.32146666666666668</v>
      </c>
      <c r="F2415" s="25">
        <v>100</v>
      </c>
    </row>
    <row r="2416" spans="1:6" x14ac:dyDescent="0.25">
      <c r="A2416">
        <v>49</v>
      </c>
      <c r="B2416">
        <v>13</v>
      </c>
      <c r="C2416">
        <v>0</v>
      </c>
      <c r="E2416" s="21">
        <v>0.3216</v>
      </c>
      <c r="F2416" s="25">
        <v>100</v>
      </c>
    </row>
    <row r="2417" spans="1:6" x14ac:dyDescent="0.25">
      <c r="A2417">
        <v>49</v>
      </c>
      <c r="B2417">
        <v>14</v>
      </c>
      <c r="C2417">
        <v>1300</v>
      </c>
      <c r="E2417" s="21">
        <v>0.32173333333333332</v>
      </c>
      <c r="F2417" s="25">
        <v>100</v>
      </c>
    </row>
    <row r="2418" spans="1:6" x14ac:dyDescent="0.25">
      <c r="A2418">
        <v>49</v>
      </c>
      <c r="B2418">
        <v>15</v>
      </c>
      <c r="C2418">
        <v>50</v>
      </c>
      <c r="E2418" s="21">
        <v>0.32186666666666669</v>
      </c>
      <c r="F2418" s="25">
        <v>100</v>
      </c>
    </row>
    <row r="2419" spans="1:6" x14ac:dyDescent="0.25">
      <c r="A2419">
        <v>49</v>
      </c>
      <c r="B2419">
        <v>16</v>
      </c>
      <c r="C2419">
        <v>0</v>
      </c>
      <c r="E2419" s="21">
        <v>0.32200000000000001</v>
      </c>
      <c r="F2419" s="25">
        <v>100</v>
      </c>
    </row>
    <row r="2420" spans="1:6" x14ac:dyDescent="0.25">
      <c r="A2420">
        <v>49</v>
      </c>
      <c r="B2420">
        <v>17</v>
      </c>
      <c r="C2420">
        <v>0</v>
      </c>
      <c r="E2420" s="21">
        <v>0.32213333333333333</v>
      </c>
      <c r="F2420" s="25">
        <v>100</v>
      </c>
    </row>
    <row r="2421" spans="1:6" x14ac:dyDescent="0.25">
      <c r="A2421">
        <v>49</v>
      </c>
      <c r="B2421">
        <v>18</v>
      </c>
      <c r="C2421">
        <v>0</v>
      </c>
      <c r="E2421" s="21">
        <v>0.32226666666666665</v>
      </c>
      <c r="F2421" s="25">
        <v>100</v>
      </c>
    </row>
    <row r="2422" spans="1:6" x14ac:dyDescent="0.25">
      <c r="A2422">
        <v>49</v>
      </c>
      <c r="B2422">
        <v>19</v>
      </c>
      <c r="C2422">
        <v>350</v>
      </c>
      <c r="E2422" s="21">
        <v>0.32240000000000002</v>
      </c>
      <c r="F2422" s="25">
        <v>100</v>
      </c>
    </row>
    <row r="2423" spans="1:6" x14ac:dyDescent="0.25">
      <c r="A2423">
        <v>49</v>
      </c>
      <c r="B2423">
        <v>20</v>
      </c>
      <c r="C2423">
        <v>450</v>
      </c>
      <c r="E2423" s="21">
        <v>0.32253333333333334</v>
      </c>
      <c r="F2423" s="25">
        <v>100</v>
      </c>
    </row>
    <row r="2424" spans="1:6" x14ac:dyDescent="0.25">
      <c r="A2424">
        <v>49</v>
      </c>
      <c r="B2424">
        <v>21</v>
      </c>
      <c r="C2424">
        <v>750</v>
      </c>
      <c r="E2424" s="21">
        <v>0.32266666666666666</v>
      </c>
      <c r="F2424" s="25">
        <v>100</v>
      </c>
    </row>
    <row r="2425" spans="1:6" x14ac:dyDescent="0.25">
      <c r="A2425">
        <v>49</v>
      </c>
      <c r="B2425">
        <v>22</v>
      </c>
      <c r="C2425">
        <v>500</v>
      </c>
      <c r="E2425" s="21">
        <v>0.32279999999999998</v>
      </c>
      <c r="F2425" s="25">
        <v>100</v>
      </c>
    </row>
    <row r="2426" spans="1:6" x14ac:dyDescent="0.25">
      <c r="A2426">
        <v>49</v>
      </c>
      <c r="B2426">
        <v>23</v>
      </c>
      <c r="C2426">
        <v>0</v>
      </c>
      <c r="E2426" s="21">
        <v>0.32293333333333335</v>
      </c>
      <c r="F2426" s="25">
        <v>100</v>
      </c>
    </row>
    <row r="2427" spans="1:6" x14ac:dyDescent="0.25">
      <c r="A2427">
        <v>49</v>
      </c>
      <c r="B2427">
        <v>24</v>
      </c>
      <c r="C2427">
        <v>300</v>
      </c>
      <c r="E2427" s="21">
        <v>0.32306666666666667</v>
      </c>
      <c r="F2427" s="25">
        <v>100</v>
      </c>
    </row>
    <row r="2428" spans="1:6" x14ac:dyDescent="0.25">
      <c r="A2428">
        <v>49</v>
      </c>
      <c r="B2428">
        <v>25</v>
      </c>
      <c r="C2428">
        <v>1000</v>
      </c>
      <c r="E2428" s="21">
        <v>0.32319999999999999</v>
      </c>
      <c r="F2428" s="25">
        <v>100</v>
      </c>
    </row>
    <row r="2429" spans="1:6" x14ac:dyDescent="0.25">
      <c r="A2429">
        <v>49</v>
      </c>
      <c r="B2429">
        <v>26</v>
      </c>
      <c r="C2429">
        <v>900</v>
      </c>
      <c r="E2429" s="21">
        <v>0.32333333333333331</v>
      </c>
      <c r="F2429" s="25">
        <v>100</v>
      </c>
    </row>
    <row r="2430" spans="1:6" x14ac:dyDescent="0.25">
      <c r="A2430">
        <v>49</v>
      </c>
      <c r="B2430">
        <v>27</v>
      </c>
      <c r="C2430">
        <v>0</v>
      </c>
      <c r="E2430" s="21">
        <v>0.32346666666666668</v>
      </c>
      <c r="F2430" s="25">
        <v>100</v>
      </c>
    </row>
    <row r="2431" spans="1:6" x14ac:dyDescent="0.25">
      <c r="A2431">
        <v>49</v>
      </c>
      <c r="B2431">
        <v>28</v>
      </c>
      <c r="C2431">
        <v>50</v>
      </c>
      <c r="E2431" s="21">
        <v>0.3236</v>
      </c>
      <c r="F2431" s="25">
        <v>100</v>
      </c>
    </row>
    <row r="2432" spans="1:6" x14ac:dyDescent="0.25">
      <c r="A2432">
        <v>49</v>
      </c>
      <c r="B2432">
        <v>29</v>
      </c>
      <c r="C2432">
        <v>1050</v>
      </c>
      <c r="E2432" s="21">
        <v>0.32373333333333332</v>
      </c>
      <c r="F2432" s="25">
        <v>100</v>
      </c>
    </row>
    <row r="2433" spans="1:6" x14ac:dyDescent="0.25">
      <c r="A2433">
        <v>49</v>
      </c>
      <c r="B2433">
        <v>30</v>
      </c>
      <c r="C2433">
        <v>0</v>
      </c>
      <c r="E2433" s="21">
        <v>0.32386666666666669</v>
      </c>
      <c r="F2433" s="25">
        <v>100</v>
      </c>
    </row>
    <row r="2434" spans="1:6" x14ac:dyDescent="0.25">
      <c r="A2434">
        <v>49</v>
      </c>
      <c r="B2434">
        <v>31</v>
      </c>
      <c r="C2434">
        <v>650</v>
      </c>
      <c r="E2434" s="21">
        <v>0.32400000000000001</v>
      </c>
      <c r="F2434" s="25">
        <v>100</v>
      </c>
    </row>
    <row r="2435" spans="1:6" x14ac:dyDescent="0.25">
      <c r="A2435">
        <v>49</v>
      </c>
      <c r="B2435">
        <v>32</v>
      </c>
      <c r="C2435">
        <v>0</v>
      </c>
      <c r="E2435" s="21">
        <v>0.32413333333333333</v>
      </c>
      <c r="F2435" s="25">
        <v>100</v>
      </c>
    </row>
    <row r="2436" spans="1:6" x14ac:dyDescent="0.25">
      <c r="A2436">
        <v>49</v>
      </c>
      <c r="B2436">
        <v>33</v>
      </c>
      <c r="C2436">
        <v>4150</v>
      </c>
      <c r="E2436" s="21">
        <v>0.32426666666666665</v>
      </c>
      <c r="F2436" s="25">
        <v>100</v>
      </c>
    </row>
    <row r="2437" spans="1:6" x14ac:dyDescent="0.25">
      <c r="A2437">
        <v>49</v>
      </c>
      <c r="B2437">
        <v>34</v>
      </c>
      <c r="C2437">
        <v>0</v>
      </c>
      <c r="E2437" s="21">
        <v>0.32440000000000002</v>
      </c>
      <c r="F2437" s="25">
        <v>100</v>
      </c>
    </row>
    <row r="2438" spans="1:6" x14ac:dyDescent="0.25">
      <c r="A2438">
        <v>49</v>
      </c>
      <c r="B2438">
        <v>35</v>
      </c>
      <c r="C2438">
        <v>150</v>
      </c>
      <c r="E2438" s="21">
        <v>0.32453333333333334</v>
      </c>
      <c r="F2438" s="25">
        <v>100</v>
      </c>
    </row>
    <row r="2439" spans="1:6" x14ac:dyDescent="0.25">
      <c r="A2439">
        <v>49</v>
      </c>
      <c r="B2439">
        <v>36</v>
      </c>
      <c r="C2439">
        <v>0</v>
      </c>
      <c r="E2439" s="21">
        <v>0.32466666666666666</v>
      </c>
      <c r="F2439" s="25">
        <v>100</v>
      </c>
    </row>
    <row r="2440" spans="1:6" x14ac:dyDescent="0.25">
      <c r="A2440">
        <v>49</v>
      </c>
      <c r="B2440">
        <v>37</v>
      </c>
      <c r="C2440">
        <v>700</v>
      </c>
      <c r="E2440" s="21">
        <v>0.32479999999999998</v>
      </c>
      <c r="F2440" s="25">
        <v>100</v>
      </c>
    </row>
    <row r="2441" spans="1:6" x14ac:dyDescent="0.25">
      <c r="A2441">
        <v>49</v>
      </c>
      <c r="B2441">
        <v>38</v>
      </c>
      <c r="C2441">
        <v>2950</v>
      </c>
      <c r="E2441" s="21">
        <v>0.32493333333333335</v>
      </c>
      <c r="F2441" s="25">
        <v>100</v>
      </c>
    </row>
    <row r="2442" spans="1:6" x14ac:dyDescent="0.25">
      <c r="A2442">
        <v>49</v>
      </c>
      <c r="B2442">
        <v>39</v>
      </c>
      <c r="C2442">
        <v>950</v>
      </c>
      <c r="E2442" s="21">
        <v>0.32506666666666667</v>
      </c>
      <c r="F2442" s="25">
        <v>100</v>
      </c>
    </row>
    <row r="2443" spans="1:6" x14ac:dyDescent="0.25">
      <c r="A2443">
        <v>49</v>
      </c>
      <c r="B2443">
        <v>40</v>
      </c>
      <c r="C2443">
        <v>200</v>
      </c>
      <c r="E2443" s="21">
        <v>0.32519999999999999</v>
      </c>
      <c r="F2443" s="25">
        <v>100</v>
      </c>
    </row>
    <row r="2444" spans="1:6" x14ac:dyDescent="0.25">
      <c r="A2444">
        <v>49</v>
      </c>
      <c r="B2444">
        <v>41</v>
      </c>
      <c r="C2444">
        <v>1050</v>
      </c>
      <c r="E2444" s="21">
        <v>0.32533333333333331</v>
      </c>
      <c r="F2444" s="25">
        <v>100</v>
      </c>
    </row>
    <row r="2445" spans="1:6" x14ac:dyDescent="0.25">
      <c r="A2445">
        <v>49</v>
      </c>
      <c r="B2445">
        <v>42</v>
      </c>
      <c r="C2445">
        <v>0</v>
      </c>
      <c r="E2445" s="21">
        <v>0.32546666666666668</v>
      </c>
      <c r="F2445" s="25">
        <v>100</v>
      </c>
    </row>
    <row r="2446" spans="1:6" x14ac:dyDescent="0.25">
      <c r="A2446">
        <v>49</v>
      </c>
      <c r="B2446">
        <v>43</v>
      </c>
      <c r="C2446">
        <v>0</v>
      </c>
      <c r="E2446" s="21">
        <v>0.3256</v>
      </c>
      <c r="F2446" s="25">
        <v>100</v>
      </c>
    </row>
    <row r="2447" spans="1:6" x14ac:dyDescent="0.25">
      <c r="A2447">
        <v>49</v>
      </c>
      <c r="B2447">
        <v>44</v>
      </c>
      <c r="C2447">
        <v>0</v>
      </c>
      <c r="E2447" s="21">
        <v>0.32573333333333332</v>
      </c>
      <c r="F2447" s="25">
        <v>100</v>
      </c>
    </row>
    <row r="2448" spans="1:6" x14ac:dyDescent="0.25">
      <c r="A2448">
        <v>49</v>
      </c>
      <c r="B2448">
        <v>45</v>
      </c>
      <c r="C2448">
        <v>0</v>
      </c>
      <c r="E2448" s="21">
        <v>0.32586666666666669</v>
      </c>
      <c r="F2448" s="25">
        <v>100</v>
      </c>
    </row>
    <row r="2449" spans="1:6" x14ac:dyDescent="0.25">
      <c r="A2449">
        <v>49</v>
      </c>
      <c r="B2449">
        <v>46</v>
      </c>
      <c r="C2449">
        <v>600</v>
      </c>
      <c r="E2449" s="21">
        <v>0.32600000000000001</v>
      </c>
      <c r="F2449" s="25">
        <v>100</v>
      </c>
    </row>
    <row r="2450" spans="1:6" x14ac:dyDescent="0.25">
      <c r="A2450">
        <v>49</v>
      </c>
      <c r="B2450">
        <v>47</v>
      </c>
      <c r="C2450">
        <v>450</v>
      </c>
      <c r="E2450" s="21">
        <v>0.32613333333333333</v>
      </c>
      <c r="F2450" s="25">
        <v>100</v>
      </c>
    </row>
    <row r="2451" spans="1:6" x14ac:dyDescent="0.25">
      <c r="A2451">
        <v>49</v>
      </c>
      <c r="B2451">
        <v>48</v>
      </c>
      <c r="C2451">
        <v>0</v>
      </c>
      <c r="E2451" s="21">
        <v>0.32626666666666665</v>
      </c>
      <c r="F2451" s="25">
        <v>100</v>
      </c>
    </row>
    <row r="2452" spans="1:6" x14ac:dyDescent="0.25">
      <c r="A2452">
        <v>49</v>
      </c>
      <c r="B2452">
        <v>49</v>
      </c>
      <c r="C2452">
        <v>0</v>
      </c>
      <c r="E2452" s="21">
        <v>0.32640000000000002</v>
      </c>
      <c r="F2452" s="25">
        <v>100</v>
      </c>
    </row>
    <row r="2453" spans="1:6" x14ac:dyDescent="0.25">
      <c r="A2453">
        <v>49</v>
      </c>
      <c r="B2453">
        <v>50</v>
      </c>
      <c r="C2453">
        <v>0</v>
      </c>
      <c r="E2453" s="21">
        <v>0.32653333333333334</v>
      </c>
      <c r="F2453" s="25">
        <v>100</v>
      </c>
    </row>
    <row r="2454" spans="1:6" x14ac:dyDescent="0.25">
      <c r="A2454">
        <v>50</v>
      </c>
      <c r="B2454">
        <v>1</v>
      </c>
      <c r="C2454">
        <v>200</v>
      </c>
      <c r="E2454" s="21">
        <v>0.32666666666666666</v>
      </c>
      <c r="F2454" s="25">
        <v>100</v>
      </c>
    </row>
    <row r="2455" spans="1:6" x14ac:dyDescent="0.25">
      <c r="A2455">
        <v>50</v>
      </c>
      <c r="B2455">
        <v>2</v>
      </c>
      <c r="C2455">
        <v>0</v>
      </c>
      <c r="E2455" s="21">
        <v>0.32679999999999998</v>
      </c>
      <c r="F2455" s="25">
        <v>100</v>
      </c>
    </row>
    <row r="2456" spans="1:6" x14ac:dyDescent="0.25">
      <c r="A2456">
        <v>50</v>
      </c>
      <c r="B2456">
        <v>3</v>
      </c>
      <c r="C2456">
        <v>1400</v>
      </c>
      <c r="E2456" s="21">
        <v>0.32693333333333335</v>
      </c>
      <c r="F2456" s="25">
        <v>100</v>
      </c>
    </row>
    <row r="2457" spans="1:6" x14ac:dyDescent="0.25">
      <c r="A2457">
        <v>50</v>
      </c>
      <c r="B2457">
        <v>4</v>
      </c>
      <c r="C2457">
        <v>1150</v>
      </c>
      <c r="E2457" s="21">
        <v>0.32706666666666667</v>
      </c>
      <c r="F2457" s="25">
        <v>100</v>
      </c>
    </row>
    <row r="2458" spans="1:6" x14ac:dyDescent="0.25">
      <c r="A2458">
        <v>50</v>
      </c>
      <c r="B2458">
        <v>5</v>
      </c>
      <c r="C2458">
        <v>0</v>
      </c>
      <c r="E2458" s="21">
        <v>0.32719999999999999</v>
      </c>
      <c r="F2458" s="25">
        <v>100</v>
      </c>
    </row>
    <row r="2459" spans="1:6" x14ac:dyDescent="0.25">
      <c r="A2459">
        <v>50</v>
      </c>
      <c r="B2459">
        <v>6</v>
      </c>
      <c r="C2459">
        <v>0</v>
      </c>
      <c r="E2459" s="21">
        <v>0.32733333333333331</v>
      </c>
      <c r="F2459" s="25">
        <v>100</v>
      </c>
    </row>
    <row r="2460" spans="1:6" x14ac:dyDescent="0.25">
      <c r="A2460">
        <v>50</v>
      </c>
      <c r="B2460">
        <v>7</v>
      </c>
      <c r="C2460">
        <v>0</v>
      </c>
      <c r="E2460" s="21">
        <v>0.32746666666666668</v>
      </c>
      <c r="F2460" s="25">
        <v>100</v>
      </c>
    </row>
    <row r="2461" spans="1:6" x14ac:dyDescent="0.25">
      <c r="A2461">
        <v>50</v>
      </c>
      <c r="B2461">
        <v>8</v>
      </c>
      <c r="C2461">
        <v>350</v>
      </c>
      <c r="E2461" s="21">
        <v>0.3276</v>
      </c>
      <c r="F2461" s="25">
        <v>100</v>
      </c>
    </row>
    <row r="2462" spans="1:6" x14ac:dyDescent="0.25">
      <c r="A2462">
        <v>50</v>
      </c>
      <c r="B2462">
        <v>9</v>
      </c>
      <c r="C2462">
        <v>0</v>
      </c>
      <c r="E2462" s="21">
        <v>0.32773333333333332</v>
      </c>
      <c r="F2462" s="25">
        <v>100</v>
      </c>
    </row>
    <row r="2463" spans="1:6" x14ac:dyDescent="0.25">
      <c r="A2463">
        <v>50</v>
      </c>
      <c r="B2463">
        <v>10</v>
      </c>
      <c r="C2463">
        <v>0</v>
      </c>
      <c r="E2463" s="21">
        <v>0.32786666666666664</v>
      </c>
      <c r="F2463" s="25">
        <v>100</v>
      </c>
    </row>
    <row r="2464" spans="1:6" x14ac:dyDescent="0.25">
      <c r="A2464">
        <v>50</v>
      </c>
      <c r="B2464">
        <v>11</v>
      </c>
      <c r="C2464">
        <v>0</v>
      </c>
      <c r="E2464" s="21">
        <v>0.32800000000000001</v>
      </c>
      <c r="F2464" s="25">
        <v>100</v>
      </c>
    </row>
    <row r="2465" spans="1:6" x14ac:dyDescent="0.25">
      <c r="A2465">
        <v>50</v>
      </c>
      <c r="B2465">
        <v>12</v>
      </c>
      <c r="C2465">
        <v>150</v>
      </c>
      <c r="E2465" s="21">
        <v>0.32813333333333333</v>
      </c>
      <c r="F2465" s="25">
        <v>100</v>
      </c>
    </row>
    <row r="2466" spans="1:6" x14ac:dyDescent="0.25">
      <c r="A2466">
        <v>50</v>
      </c>
      <c r="B2466">
        <v>13</v>
      </c>
      <c r="C2466">
        <v>0</v>
      </c>
      <c r="E2466" s="21">
        <v>0.32826666666666665</v>
      </c>
      <c r="F2466" s="25">
        <v>100</v>
      </c>
    </row>
    <row r="2467" spans="1:6" x14ac:dyDescent="0.25">
      <c r="A2467">
        <v>50</v>
      </c>
      <c r="B2467">
        <v>14</v>
      </c>
      <c r="C2467">
        <v>300</v>
      </c>
      <c r="E2467" s="21">
        <v>0.32840000000000003</v>
      </c>
      <c r="F2467" s="25">
        <v>100</v>
      </c>
    </row>
    <row r="2468" spans="1:6" x14ac:dyDescent="0.25">
      <c r="A2468">
        <v>50</v>
      </c>
      <c r="B2468">
        <v>15</v>
      </c>
      <c r="C2468">
        <v>950</v>
      </c>
      <c r="E2468" s="21">
        <v>0.32853333333333334</v>
      </c>
      <c r="F2468" s="25">
        <v>100</v>
      </c>
    </row>
    <row r="2469" spans="1:6" x14ac:dyDescent="0.25">
      <c r="A2469">
        <v>50</v>
      </c>
      <c r="B2469">
        <v>16</v>
      </c>
      <c r="C2469">
        <v>0</v>
      </c>
      <c r="E2469" s="21">
        <v>0.32866666666666666</v>
      </c>
      <c r="F2469" s="25">
        <v>100</v>
      </c>
    </row>
    <row r="2470" spans="1:6" x14ac:dyDescent="0.25">
      <c r="A2470">
        <v>50</v>
      </c>
      <c r="B2470">
        <v>17</v>
      </c>
      <c r="C2470">
        <v>350</v>
      </c>
      <c r="E2470" s="21">
        <v>0.32879999999999998</v>
      </c>
      <c r="F2470" s="25">
        <v>100</v>
      </c>
    </row>
    <row r="2471" spans="1:6" x14ac:dyDescent="0.25">
      <c r="A2471">
        <v>50</v>
      </c>
      <c r="B2471">
        <v>18</v>
      </c>
      <c r="C2471">
        <v>50</v>
      </c>
      <c r="E2471" s="21">
        <v>0.32893333333333336</v>
      </c>
      <c r="F2471" s="25">
        <v>100</v>
      </c>
    </row>
    <row r="2472" spans="1:6" x14ac:dyDescent="0.25">
      <c r="A2472">
        <v>50</v>
      </c>
      <c r="B2472">
        <v>19</v>
      </c>
      <c r="C2472">
        <v>0</v>
      </c>
      <c r="E2472" s="21">
        <v>0.32906666666666667</v>
      </c>
      <c r="F2472" s="25">
        <v>100</v>
      </c>
    </row>
    <row r="2473" spans="1:6" x14ac:dyDescent="0.25">
      <c r="A2473">
        <v>50</v>
      </c>
      <c r="B2473">
        <v>20</v>
      </c>
      <c r="C2473">
        <v>1000</v>
      </c>
      <c r="E2473" s="21">
        <v>0.32919999999999999</v>
      </c>
      <c r="F2473" s="25">
        <v>100</v>
      </c>
    </row>
    <row r="2474" spans="1:6" x14ac:dyDescent="0.25">
      <c r="A2474">
        <v>50</v>
      </c>
      <c r="B2474">
        <v>21</v>
      </c>
      <c r="C2474">
        <v>600</v>
      </c>
      <c r="E2474" s="21">
        <v>0.32933333333333331</v>
      </c>
      <c r="F2474" s="25">
        <v>100</v>
      </c>
    </row>
    <row r="2475" spans="1:6" x14ac:dyDescent="0.25">
      <c r="A2475">
        <v>50</v>
      </c>
      <c r="B2475">
        <v>22</v>
      </c>
      <c r="C2475">
        <v>0</v>
      </c>
      <c r="E2475" s="21">
        <v>0.32946666666666669</v>
      </c>
      <c r="F2475" s="25">
        <v>100</v>
      </c>
    </row>
    <row r="2476" spans="1:6" x14ac:dyDescent="0.25">
      <c r="A2476">
        <v>50</v>
      </c>
      <c r="B2476">
        <v>23</v>
      </c>
      <c r="C2476">
        <v>200</v>
      </c>
      <c r="E2476" s="21">
        <v>0.3296</v>
      </c>
      <c r="F2476" s="25">
        <v>100</v>
      </c>
    </row>
    <row r="2477" spans="1:6" x14ac:dyDescent="0.25">
      <c r="A2477">
        <v>50</v>
      </c>
      <c r="B2477">
        <v>24</v>
      </c>
      <c r="C2477">
        <v>0</v>
      </c>
      <c r="E2477" s="21">
        <v>0.32973333333333332</v>
      </c>
      <c r="F2477" s="25">
        <v>100</v>
      </c>
    </row>
    <row r="2478" spans="1:6" x14ac:dyDescent="0.25">
      <c r="A2478">
        <v>50</v>
      </c>
      <c r="B2478">
        <v>25</v>
      </c>
      <c r="C2478">
        <v>0</v>
      </c>
      <c r="E2478" s="21">
        <v>0.32986666666666664</v>
      </c>
      <c r="F2478" s="25">
        <v>100</v>
      </c>
    </row>
    <row r="2479" spans="1:6" x14ac:dyDescent="0.25">
      <c r="A2479">
        <v>50</v>
      </c>
      <c r="B2479">
        <v>26</v>
      </c>
      <c r="C2479">
        <v>0</v>
      </c>
      <c r="E2479" s="21">
        <v>0.33</v>
      </c>
      <c r="F2479" s="25">
        <v>100</v>
      </c>
    </row>
    <row r="2480" spans="1:6" x14ac:dyDescent="0.25">
      <c r="A2480">
        <v>50</v>
      </c>
      <c r="B2480">
        <v>27</v>
      </c>
      <c r="C2480">
        <v>6400</v>
      </c>
      <c r="E2480" s="21">
        <v>0.33013333333333333</v>
      </c>
      <c r="F2480" s="25">
        <v>100</v>
      </c>
    </row>
    <row r="2481" spans="1:6" x14ac:dyDescent="0.25">
      <c r="A2481">
        <v>50</v>
      </c>
      <c r="B2481">
        <v>28</v>
      </c>
      <c r="C2481">
        <v>0</v>
      </c>
      <c r="E2481" s="21">
        <v>0.33026666666666665</v>
      </c>
      <c r="F2481" s="25">
        <v>100</v>
      </c>
    </row>
    <row r="2482" spans="1:6" x14ac:dyDescent="0.25">
      <c r="A2482">
        <v>50</v>
      </c>
      <c r="B2482">
        <v>29</v>
      </c>
      <c r="C2482">
        <v>250</v>
      </c>
      <c r="E2482" s="21">
        <v>0.33040000000000003</v>
      </c>
      <c r="F2482" s="25">
        <v>100</v>
      </c>
    </row>
    <row r="2483" spans="1:6" x14ac:dyDescent="0.25">
      <c r="A2483">
        <v>50</v>
      </c>
      <c r="B2483">
        <v>30</v>
      </c>
      <c r="C2483">
        <v>50</v>
      </c>
      <c r="E2483" s="21">
        <v>0.33053333333333335</v>
      </c>
      <c r="F2483" s="25">
        <v>100</v>
      </c>
    </row>
    <row r="2484" spans="1:6" x14ac:dyDescent="0.25">
      <c r="A2484">
        <v>50</v>
      </c>
      <c r="B2484">
        <v>31</v>
      </c>
      <c r="C2484">
        <v>1050</v>
      </c>
      <c r="E2484" s="21">
        <v>0.33066666666666666</v>
      </c>
      <c r="F2484" s="25">
        <v>100</v>
      </c>
    </row>
    <row r="2485" spans="1:6" x14ac:dyDescent="0.25">
      <c r="A2485">
        <v>50</v>
      </c>
      <c r="B2485">
        <v>32</v>
      </c>
      <c r="C2485">
        <v>0</v>
      </c>
      <c r="E2485" s="21">
        <v>0.33079999999999998</v>
      </c>
      <c r="F2485" s="25">
        <v>100</v>
      </c>
    </row>
    <row r="2486" spans="1:6" x14ac:dyDescent="0.25">
      <c r="A2486">
        <v>50</v>
      </c>
      <c r="B2486">
        <v>33</v>
      </c>
      <c r="C2486">
        <v>0</v>
      </c>
      <c r="E2486" s="21">
        <v>0.33093333333333336</v>
      </c>
      <c r="F2486" s="25">
        <v>100</v>
      </c>
    </row>
    <row r="2487" spans="1:6" x14ac:dyDescent="0.25">
      <c r="A2487">
        <v>50</v>
      </c>
      <c r="B2487">
        <v>34</v>
      </c>
      <c r="C2487">
        <v>1050</v>
      </c>
      <c r="E2487" s="21">
        <v>0.33106666666666668</v>
      </c>
      <c r="F2487" s="25">
        <v>100</v>
      </c>
    </row>
    <row r="2488" spans="1:6" x14ac:dyDescent="0.25">
      <c r="A2488">
        <v>50</v>
      </c>
      <c r="B2488">
        <v>35</v>
      </c>
      <c r="C2488">
        <v>600</v>
      </c>
      <c r="E2488" s="21">
        <v>0.33119999999999999</v>
      </c>
      <c r="F2488" s="25">
        <v>100</v>
      </c>
    </row>
    <row r="2489" spans="1:6" x14ac:dyDescent="0.25">
      <c r="A2489">
        <v>50</v>
      </c>
      <c r="B2489">
        <v>36</v>
      </c>
      <c r="C2489">
        <v>0</v>
      </c>
      <c r="E2489" s="21">
        <v>0.33133333333333331</v>
      </c>
      <c r="F2489" s="25">
        <v>100</v>
      </c>
    </row>
    <row r="2490" spans="1:6" x14ac:dyDescent="0.25">
      <c r="A2490">
        <v>50</v>
      </c>
      <c r="B2490">
        <v>37</v>
      </c>
      <c r="C2490">
        <v>600</v>
      </c>
      <c r="E2490" s="21">
        <v>0.33146666666666669</v>
      </c>
      <c r="F2490" s="25">
        <v>100</v>
      </c>
    </row>
    <row r="2491" spans="1:6" x14ac:dyDescent="0.25">
      <c r="A2491">
        <v>50</v>
      </c>
      <c r="B2491">
        <v>38</v>
      </c>
      <c r="C2491">
        <v>0</v>
      </c>
      <c r="E2491" s="21">
        <v>0.33160000000000001</v>
      </c>
      <c r="F2491" s="25">
        <v>100</v>
      </c>
    </row>
    <row r="2492" spans="1:6" x14ac:dyDescent="0.25">
      <c r="A2492">
        <v>50</v>
      </c>
      <c r="B2492">
        <v>39</v>
      </c>
      <c r="C2492">
        <v>300</v>
      </c>
      <c r="E2492" s="21">
        <v>0.33173333333333332</v>
      </c>
      <c r="F2492" s="25">
        <v>100</v>
      </c>
    </row>
    <row r="2493" spans="1:6" x14ac:dyDescent="0.25">
      <c r="A2493">
        <v>50</v>
      </c>
      <c r="B2493">
        <v>40</v>
      </c>
      <c r="C2493">
        <v>300</v>
      </c>
      <c r="E2493" s="21">
        <v>0.33186666666666664</v>
      </c>
      <c r="F2493" s="25">
        <v>100</v>
      </c>
    </row>
    <row r="2494" spans="1:6" x14ac:dyDescent="0.25">
      <c r="A2494">
        <v>50</v>
      </c>
      <c r="B2494">
        <v>41</v>
      </c>
      <c r="C2494">
        <v>350</v>
      </c>
      <c r="E2494" s="21">
        <v>0.33200000000000002</v>
      </c>
      <c r="F2494" s="25">
        <v>100</v>
      </c>
    </row>
    <row r="2495" spans="1:6" x14ac:dyDescent="0.25">
      <c r="A2495">
        <v>50</v>
      </c>
      <c r="B2495">
        <v>42</v>
      </c>
      <c r="C2495">
        <v>3500</v>
      </c>
      <c r="E2495" s="21">
        <v>0.33213333333333334</v>
      </c>
      <c r="F2495" s="25">
        <v>100</v>
      </c>
    </row>
    <row r="2496" spans="1:6" x14ac:dyDescent="0.25">
      <c r="A2496">
        <v>50</v>
      </c>
      <c r="B2496">
        <v>43</v>
      </c>
      <c r="C2496">
        <v>0</v>
      </c>
      <c r="E2496" s="21">
        <v>0.33226666666666665</v>
      </c>
      <c r="F2496" s="25">
        <v>100</v>
      </c>
    </row>
    <row r="2497" spans="1:6" x14ac:dyDescent="0.25">
      <c r="A2497">
        <v>50</v>
      </c>
      <c r="B2497">
        <v>44</v>
      </c>
      <c r="C2497">
        <v>250</v>
      </c>
      <c r="E2497" s="21">
        <v>0.33239999999999997</v>
      </c>
      <c r="F2497" s="25">
        <v>100</v>
      </c>
    </row>
    <row r="2498" spans="1:6" x14ac:dyDescent="0.25">
      <c r="A2498">
        <v>50</v>
      </c>
      <c r="B2498">
        <v>45</v>
      </c>
      <c r="C2498">
        <v>0</v>
      </c>
      <c r="E2498" s="21">
        <v>0.33253333333333335</v>
      </c>
      <c r="F2498" s="25">
        <v>100</v>
      </c>
    </row>
    <row r="2499" spans="1:6" x14ac:dyDescent="0.25">
      <c r="A2499">
        <v>50</v>
      </c>
      <c r="B2499">
        <v>46</v>
      </c>
      <c r="C2499">
        <v>0</v>
      </c>
      <c r="E2499" s="21">
        <v>0.33266666666666667</v>
      </c>
      <c r="F2499" s="25">
        <v>100</v>
      </c>
    </row>
    <row r="2500" spans="1:6" x14ac:dyDescent="0.25">
      <c r="A2500">
        <v>50</v>
      </c>
      <c r="B2500">
        <v>47</v>
      </c>
      <c r="C2500">
        <v>200</v>
      </c>
      <c r="E2500" s="21">
        <v>0.33279999999999998</v>
      </c>
      <c r="F2500" s="25">
        <v>100</v>
      </c>
    </row>
    <row r="2501" spans="1:6" x14ac:dyDescent="0.25">
      <c r="A2501">
        <v>50</v>
      </c>
      <c r="B2501">
        <v>48</v>
      </c>
      <c r="C2501">
        <v>0</v>
      </c>
      <c r="E2501" s="21">
        <v>0.33293333333333336</v>
      </c>
      <c r="F2501" s="25">
        <v>100</v>
      </c>
    </row>
    <row r="2502" spans="1:6" x14ac:dyDescent="0.25">
      <c r="A2502">
        <v>50</v>
      </c>
      <c r="B2502">
        <v>49</v>
      </c>
      <c r="C2502">
        <v>0</v>
      </c>
      <c r="E2502" s="21">
        <v>0.33306666666666668</v>
      </c>
      <c r="F2502" s="25">
        <v>100</v>
      </c>
    </row>
    <row r="2503" spans="1:6" x14ac:dyDescent="0.25">
      <c r="A2503">
        <v>50</v>
      </c>
      <c r="B2503">
        <v>50</v>
      </c>
      <c r="C2503">
        <v>0</v>
      </c>
      <c r="E2503" s="21">
        <v>0.3332</v>
      </c>
      <c r="F2503" s="25">
        <v>100</v>
      </c>
    </row>
    <row r="2504" spans="1:6" x14ac:dyDescent="0.25">
      <c r="A2504">
        <v>51</v>
      </c>
      <c r="B2504">
        <v>1</v>
      </c>
      <c r="C2504">
        <v>150</v>
      </c>
      <c r="E2504" s="21">
        <v>0.33333333333333331</v>
      </c>
      <c r="F2504" s="25">
        <v>100</v>
      </c>
    </row>
    <row r="2505" spans="1:6" x14ac:dyDescent="0.25">
      <c r="A2505">
        <v>51</v>
      </c>
      <c r="B2505">
        <v>2</v>
      </c>
      <c r="C2505">
        <v>2150</v>
      </c>
      <c r="E2505" s="21">
        <v>0.33346666666666669</v>
      </c>
      <c r="F2505" s="25">
        <v>100</v>
      </c>
    </row>
    <row r="2506" spans="1:6" x14ac:dyDescent="0.25">
      <c r="A2506">
        <v>51</v>
      </c>
      <c r="B2506">
        <v>3</v>
      </c>
      <c r="C2506">
        <v>7200</v>
      </c>
      <c r="E2506" s="21">
        <v>0.33360000000000001</v>
      </c>
      <c r="F2506" s="25">
        <v>100</v>
      </c>
    </row>
    <row r="2507" spans="1:6" x14ac:dyDescent="0.25">
      <c r="A2507">
        <v>51</v>
      </c>
      <c r="B2507">
        <v>4</v>
      </c>
      <c r="C2507">
        <v>0</v>
      </c>
      <c r="E2507" s="21">
        <v>0.33373333333333333</v>
      </c>
      <c r="F2507" s="25">
        <v>100</v>
      </c>
    </row>
    <row r="2508" spans="1:6" x14ac:dyDescent="0.25">
      <c r="A2508">
        <v>51</v>
      </c>
      <c r="B2508">
        <v>5</v>
      </c>
      <c r="C2508">
        <v>2250</v>
      </c>
      <c r="E2508" s="21">
        <v>0.33386666666666664</v>
      </c>
      <c r="F2508" s="25">
        <v>100</v>
      </c>
    </row>
    <row r="2509" spans="1:6" x14ac:dyDescent="0.25">
      <c r="A2509">
        <v>51</v>
      </c>
      <c r="B2509">
        <v>6</v>
      </c>
      <c r="C2509">
        <v>4450</v>
      </c>
      <c r="E2509" s="21">
        <v>0.33400000000000002</v>
      </c>
      <c r="F2509" s="25">
        <v>100</v>
      </c>
    </row>
    <row r="2510" spans="1:6" x14ac:dyDescent="0.25">
      <c r="A2510">
        <v>51</v>
      </c>
      <c r="B2510">
        <v>7</v>
      </c>
      <c r="C2510">
        <v>450</v>
      </c>
      <c r="E2510" s="21">
        <v>0.33413333333333334</v>
      </c>
      <c r="F2510" s="25">
        <v>100</v>
      </c>
    </row>
    <row r="2511" spans="1:6" x14ac:dyDescent="0.25">
      <c r="A2511">
        <v>51</v>
      </c>
      <c r="B2511">
        <v>8</v>
      </c>
      <c r="C2511">
        <v>50</v>
      </c>
      <c r="E2511" s="21">
        <v>0.33426666666666666</v>
      </c>
      <c r="F2511" s="25">
        <v>100</v>
      </c>
    </row>
    <row r="2512" spans="1:6" x14ac:dyDescent="0.25">
      <c r="A2512">
        <v>51</v>
      </c>
      <c r="B2512">
        <v>9</v>
      </c>
      <c r="C2512">
        <v>300</v>
      </c>
      <c r="E2512" s="21">
        <v>0.33439999999999998</v>
      </c>
      <c r="F2512" s="25">
        <v>100</v>
      </c>
    </row>
    <row r="2513" spans="1:6" x14ac:dyDescent="0.25">
      <c r="A2513">
        <v>51</v>
      </c>
      <c r="B2513">
        <v>10</v>
      </c>
      <c r="C2513">
        <v>250</v>
      </c>
      <c r="E2513" s="21">
        <v>0.33453333333333335</v>
      </c>
      <c r="F2513" s="25">
        <v>150</v>
      </c>
    </row>
    <row r="2514" spans="1:6" x14ac:dyDescent="0.25">
      <c r="A2514">
        <v>51</v>
      </c>
      <c r="B2514">
        <v>11</v>
      </c>
      <c r="C2514">
        <v>400</v>
      </c>
      <c r="E2514" s="21">
        <v>0.33466666666666667</v>
      </c>
      <c r="F2514" s="25">
        <v>150</v>
      </c>
    </row>
    <row r="2515" spans="1:6" x14ac:dyDescent="0.25">
      <c r="A2515">
        <v>51</v>
      </c>
      <c r="B2515">
        <v>12</v>
      </c>
      <c r="C2515">
        <v>8100</v>
      </c>
      <c r="E2515" s="21">
        <v>0.33479999999999999</v>
      </c>
      <c r="F2515" s="25">
        <v>150</v>
      </c>
    </row>
    <row r="2516" spans="1:6" x14ac:dyDescent="0.25">
      <c r="A2516">
        <v>51</v>
      </c>
      <c r="B2516">
        <v>13</v>
      </c>
      <c r="C2516">
        <v>2450</v>
      </c>
      <c r="E2516" s="21">
        <v>0.33493333333333336</v>
      </c>
      <c r="F2516" s="25">
        <v>150</v>
      </c>
    </row>
    <row r="2517" spans="1:6" x14ac:dyDescent="0.25">
      <c r="A2517">
        <v>51</v>
      </c>
      <c r="B2517">
        <v>14</v>
      </c>
      <c r="C2517">
        <v>300</v>
      </c>
      <c r="E2517" s="21">
        <v>0.33506666666666668</v>
      </c>
      <c r="F2517" s="25">
        <v>150</v>
      </c>
    </row>
    <row r="2518" spans="1:6" x14ac:dyDescent="0.25">
      <c r="A2518">
        <v>51</v>
      </c>
      <c r="B2518">
        <v>15</v>
      </c>
      <c r="C2518">
        <v>50</v>
      </c>
      <c r="E2518" s="21">
        <v>0.3352</v>
      </c>
      <c r="F2518" s="25">
        <v>150</v>
      </c>
    </row>
    <row r="2519" spans="1:6" x14ac:dyDescent="0.25">
      <c r="A2519">
        <v>51</v>
      </c>
      <c r="B2519">
        <v>16</v>
      </c>
      <c r="C2519">
        <v>50</v>
      </c>
      <c r="E2519" s="21">
        <v>0.33533333333333332</v>
      </c>
      <c r="F2519" s="25">
        <v>150</v>
      </c>
    </row>
    <row r="2520" spans="1:6" x14ac:dyDescent="0.25">
      <c r="A2520">
        <v>51</v>
      </c>
      <c r="B2520">
        <v>17</v>
      </c>
      <c r="C2520">
        <v>450</v>
      </c>
      <c r="E2520" s="21">
        <v>0.33546666666666669</v>
      </c>
      <c r="F2520" s="25">
        <v>150</v>
      </c>
    </row>
    <row r="2521" spans="1:6" x14ac:dyDescent="0.25">
      <c r="A2521">
        <v>51</v>
      </c>
      <c r="B2521">
        <v>18</v>
      </c>
      <c r="C2521">
        <v>700</v>
      </c>
      <c r="E2521" s="21">
        <v>0.33560000000000001</v>
      </c>
      <c r="F2521" s="25">
        <v>150</v>
      </c>
    </row>
    <row r="2522" spans="1:6" x14ac:dyDescent="0.25">
      <c r="A2522">
        <v>51</v>
      </c>
      <c r="B2522">
        <v>19</v>
      </c>
      <c r="C2522">
        <v>750</v>
      </c>
      <c r="E2522" s="21">
        <v>0.33573333333333333</v>
      </c>
      <c r="F2522" s="25">
        <v>150</v>
      </c>
    </row>
    <row r="2523" spans="1:6" x14ac:dyDescent="0.25">
      <c r="A2523">
        <v>51</v>
      </c>
      <c r="B2523">
        <v>20</v>
      </c>
      <c r="C2523">
        <v>450</v>
      </c>
      <c r="E2523" s="21">
        <v>0.33586666666666665</v>
      </c>
      <c r="F2523" s="25">
        <v>150</v>
      </c>
    </row>
    <row r="2524" spans="1:6" x14ac:dyDescent="0.25">
      <c r="A2524">
        <v>51</v>
      </c>
      <c r="B2524">
        <v>21</v>
      </c>
      <c r="C2524">
        <v>100</v>
      </c>
      <c r="E2524" s="21">
        <v>0.33600000000000002</v>
      </c>
      <c r="F2524" s="25">
        <v>150</v>
      </c>
    </row>
    <row r="2525" spans="1:6" x14ac:dyDescent="0.25">
      <c r="A2525">
        <v>51</v>
      </c>
      <c r="B2525">
        <v>22</v>
      </c>
      <c r="C2525">
        <v>2550</v>
      </c>
      <c r="E2525" s="21">
        <v>0.33613333333333334</v>
      </c>
      <c r="F2525" s="25">
        <v>150</v>
      </c>
    </row>
    <row r="2526" spans="1:6" x14ac:dyDescent="0.25">
      <c r="A2526">
        <v>51</v>
      </c>
      <c r="B2526">
        <v>23</v>
      </c>
      <c r="C2526">
        <v>550</v>
      </c>
      <c r="E2526" s="21">
        <v>0.33626666666666666</v>
      </c>
      <c r="F2526" s="25">
        <v>150</v>
      </c>
    </row>
    <row r="2527" spans="1:6" x14ac:dyDescent="0.25">
      <c r="A2527">
        <v>51</v>
      </c>
      <c r="B2527">
        <v>24</v>
      </c>
      <c r="C2527">
        <v>200</v>
      </c>
      <c r="E2527" s="21">
        <v>0.33639999999999998</v>
      </c>
      <c r="F2527" s="25">
        <v>150</v>
      </c>
    </row>
    <row r="2528" spans="1:6" x14ac:dyDescent="0.25">
      <c r="A2528">
        <v>51</v>
      </c>
      <c r="B2528">
        <v>25</v>
      </c>
      <c r="C2528">
        <v>50</v>
      </c>
      <c r="E2528" s="21">
        <v>0.33653333333333335</v>
      </c>
      <c r="F2528" s="25">
        <v>150</v>
      </c>
    </row>
    <row r="2529" spans="1:6" x14ac:dyDescent="0.25">
      <c r="A2529">
        <v>51</v>
      </c>
      <c r="B2529">
        <v>26</v>
      </c>
      <c r="C2529">
        <v>350</v>
      </c>
      <c r="E2529" s="21">
        <v>0.33666666666666667</v>
      </c>
      <c r="F2529" s="25">
        <v>150</v>
      </c>
    </row>
    <row r="2530" spans="1:6" x14ac:dyDescent="0.25">
      <c r="A2530">
        <v>51</v>
      </c>
      <c r="B2530">
        <v>27</v>
      </c>
      <c r="C2530">
        <v>750</v>
      </c>
      <c r="E2530" s="21">
        <v>0.33679999999999999</v>
      </c>
      <c r="F2530" s="25">
        <v>150</v>
      </c>
    </row>
    <row r="2531" spans="1:6" x14ac:dyDescent="0.25">
      <c r="A2531">
        <v>51</v>
      </c>
      <c r="B2531">
        <v>28</v>
      </c>
      <c r="C2531">
        <v>2000</v>
      </c>
      <c r="E2531" s="21">
        <v>0.33693333333333331</v>
      </c>
      <c r="F2531" s="25">
        <v>150</v>
      </c>
    </row>
    <row r="2532" spans="1:6" x14ac:dyDescent="0.25">
      <c r="A2532">
        <v>51</v>
      </c>
      <c r="B2532">
        <v>29</v>
      </c>
      <c r="C2532">
        <v>150</v>
      </c>
      <c r="E2532" s="21">
        <v>0.33706666666666668</v>
      </c>
      <c r="F2532" s="25">
        <v>150</v>
      </c>
    </row>
    <row r="2533" spans="1:6" x14ac:dyDescent="0.25">
      <c r="A2533">
        <v>51</v>
      </c>
      <c r="B2533">
        <v>30</v>
      </c>
      <c r="C2533">
        <v>850</v>
      </c>
      <c r="E2533" s="21">
        <v>0.3372</v>
      </c>
      <c r="F2533" s="25">
        <v>150</v>
      </c>
    </row>
    <row r="2534" spans="1:6" x14ac:dyDescent="0.25">
      <c r="A2534">
        <v>51</v>
      </c>
      <c r="B2534">
        <v>31</v>
      </c>
      <c r="C2534">
        <v>3500</v>
      </c>
      <c r="E2534" s="21">
        <v>0.33733333333333332</v>
      </c>
      <c r="F2534" s="25">
        <v>150</v>
      </c>
    </row>
    <row r="2535" spans="1:6" x14ac:dyDescent="0.25">
      <c r="A2535">
        <v>51</v>
      </c>
      <c r="B2535">
        <v>32</v>
      </c>
      <c r="C2535">
        <v>300</v>
      </c>
      <c r="E2535" s="21">
        <v>0.33746666666666669</v>
      </c>
      <c r="F2535" s="25">
        <v>150</v>
      </c>
    </row>
    <row r="2536" spans="1:6" x14ac:dyDescent="0.25">
      <c r="A2536">
        <v>51</v>
      </c>
      <c r="B2536">
        <v>33</v>
      </c>
      <c r="C2536">
        <v>1150</v>
      </c>
      <c r="E2536" s="21">
        <v>0.33760000000000001</v>
      </c>
      <c r="F2536" s="25">
        <v>150</v>
      </c>
    </row>
    <row r="2537" spans="1:6" x14ac:dyDescent="0.25">
      <c r="A2537">
        <v>51</v>
      </c>
      <c r="B2537">
        <v>34</v>
      </c>
      <c r="C2537">
        <v>3800</v>
      </c>
      <c r="E2537" s="21">
        <v>0.33773333333333333</v>
      </c>
      <c r="F2537" s="25">
        <v>150</v>
      </c>
    </row>
    <row r="2538" spans="1:6" x14ac:dyDescent="0.25">
      <c r="A2538">
        <v>51</v>
      </c>
      <c r="B2538">
        <v>35</v>
      </c>
      <c r="C2538">
        <v>15250</v>
      </c>
      <c r="E2538" s="21">
        <v>0.33786666666666665</v>
      </c>
      <c r="F2538" s="25">
        <v>150</v>
      </c>
    </row>
    <row r="2539" spans="1:6" x14ac:dyDescent="0.25">
      <c r="A2539">
        <v>51</v>
      </c>
      <c r="B2539">
        <v>36</v>
      </c>
      <c r="C2539">
        <v>0</v>
      </c>
      <c r="E2539" s="21">
        <v>0.33800000000000002</v>
      </c>
      <c r="F2539" s="25">
        <v>150</v>
      </c>
    </row>
    <row r="2540" spans="1:6" x14ac:dyDescent="0.25">
      <c r="A2540">
        <v>51</v>
      </c>
      <c r="B2540">
        <v>37</v>
      </c>
      <c r="C2540">
        <v>0</v>
      </c>
      <c r="E2540" s="21">
        <v>0.33813333333333334</v>
      </c>
      <c r="F2540" s="25">
        <v>150</v>
      </c>
    </row>
    <row r="2541" spans="1:6" x14ac:dyDescent="0.25">
      <c r="A2541">
        <v>51</v>
      </c>
      <c r="B2541">
        <v>38</v>
      </c>
      <c r="C2541">
        <v>3950</v>
      </c>
      <c r="E2541" s="21">
        <v>0.33826666666666666</v>
      </c>
      <c r="F2541" s="25">
        <v>150</v>
      </c>
    </row>
    <row r="2542" spans="1:6" x14ac:dyDescent="0.25">
      <c r="A2542">
        <v>51</v>
      </c>
      <c r="B2542">
        <v>39</v>
      </c>
      <c r="C2542">
        <v>250</v>
      </c>
      <c r="E2542" s="21">
        <v>0.33839999999999998</v>
      </c>
      <c r="F2542" s="25">
        <v>150</v>
      </c>
    </row>
    <row r="2543" spans="1:6" x14ac:dyDescent="0.25">
      <c r="A2543">
        <v>51</v>
      </c>
      <c r="B2543">
        <v>40</v>
      </c>
      <c r="C2543">
        <v>750</v>
      </c>
      <c r="E2543" s="21">
        <v>0.33853333333333335</v>
      </c>
      <c r="F2543" s="25">
        <v>150</v>
      </c>
    </row>
    <row r="2544" spans="1:6" x14ac:dyDescent="0.25">
      <c r="A2544">
        <v>51</v>
      </c>
      <c r="B2544">
        <v>41</v>
      </c>
      <c r="C2544">
        <v>250</v>
      </c>
      <c r="E2544" s="21">
        <v>0.33866666666666667</v>
      </c>
      <c r="F2544" s="25">
        <v>150</v>
      </c>
    </row>
    <row r="2545" spans="1:6" x14ac:dyDescent="0.25">
      <c r="A2545">
        <v>51</v>
      </c>
      <c r="B2545">
        <v>42</v>
      </c>
      <c r="C2545">
        <v>100</v>
      </c>
      <c r="E2545" s="21">
        <v>0.33879999999999999</v>
      </c>
      <c r="F2545" s="25">
        <v>150</v>
      </c>
    </row>
    <row r="2546" spans="1:6" x14ac:dyDescent="0.25">
      <c r="A2546">
        <v>51</v>
      </c>
      <c r="B2546">
        <v>43</v>
      </c>
      <c r="C2546">
        <v>1350</v>
      </c>
      <c r="E2546" s="21">
        <v>0.33893333333333331</v>
      </c>
      <c r="F2546" s="25">
        <v>150</v>
      </c>
    </row>
    <row r="2547" spans="1:6" x14ac:dyDescent="0.25">
      <c r="A2547">
        <v>51</v>
      </c>
      <c r="B2547">
        <v>44</v>
      </c>
      <c r="C2547">
        <v>2900</v>
      </c>
      <c r="E2547" s="21">
        <v>0.33906666666666668</v>
      </c>
      <c r="F2547" s="25">
        <v>150</v>
      </c>
    </row>
    <row r="2548" spans="1:6" x14ac:dyDescent="0.25">
      <c r="A2548">
        <v>51</v>
      </c>
      <c r="B2548">
        <v>45</v>
      </c>
      <c r="C2548">
        <v>1100</v>
      </c>
      <c r="E2548" s="21">
        <v>0.3392</v>
      </c>
      <c r="F2548" s="25">
        <v>150</v>
      </c>
    </row>
    <row r="2549" spans="1:6" x14ac:dyDescent="0.25">
      <c r="A2549">
        <v>51</v>
      </c>
      <c r="B2549">
        <v>46</v>
      </c>
      <c r="C2549">
        <v>550</v>
      </c>
      <c r="E2549" s="21">
        <v>0.33933333333333332</v>
      </c>
      <c r="F2549" s="25">
        <v>150</v>
      </c>
    </row>
    <row r="2550" spans="1:6" x14ac:dyDescent="0.25">
      <c r="A2550">
        <v>51</v>
      </c>
      <c r="B2550">
        <v>47</v>
      </c>
      <c r="C2550">
        <v>1600</v>
      </c>
      <c r="E2550" s="21">
        <v>0.33946666666666669</v>
      </c>
      <c r="F2550" s="25">
        <v>150</v>
      </c>
    </row>
    <row r="2551" spans="1:6" x14ac:dyDescent="0.25">
      <c r="A2551">
        <v>51</v>
      </c>
      <c r="B2551">
        <v>48</v>
      </c>
      <c r="C2551">
        <v>1800</v>
      </c>
      <c r="E2551" s="21">
        <v>0.33960000000000001</v>
      </c>
      <c r="F2551" s="25">
        <v>150</v>
      </c>
    </row>
    <row r="2552" spans="1:6" x14ac:dyDescent="0.25">
      <c r="A2552">
        <v>51</v>
      </c>
      <c r="B2552">
        <v>49</v>
      </c>
      <c r="C2552">
        <v>900</v>
      </c>
      <c r="E2552" s="21">
        <v>0.33973333333333333</v>
      </c>
      <c r="F2552" s="25">
        <v>150</v>
      </c>
    </row>
    <row r="2553" spans="1:6" x14ac:dyDescent="0.25">
      <c r="A2553">
        <v>51</v>
      </c>
      <c r="B2553">
        <v>50</v>
      </c>
      <c r="C2553">
        <v>900</v>
      </c>
      <c r="E2553" s="21">
        <v>0.33986666666666665</v>
      </c>
      <c r="F2553" s="25">
        <v>150</v>
      </c>
    </row>
    <row r="2554" spans="1:6" x14ac:dyDescent="0.25">
      <c r="A2554">
        <v>52</v>
      </c>
      <c r="B2554">
        <v>1</v>
      </c>
      <c r="C2554">
        <v>4500</v>
      </c>
      <c r="E2554" s="21">
        <v>0.34</v>
      </c>
      <c r="F2554" s="25">
        <v>150</v>
      </c>
    </row>
    <row r="2555" spans="1:6" x14ac:dyDescent="0.25">
      <c r="A2555">
        <v>52</v>
      </c>
      <c r="B2555">
        <v>2</v>
      </c>
      <c r="C2555">
        <v>100</v>
      </c>
      <c r="E2555" s="21">
        <v>0.34013333333333334</v>
      </c>
      <c r="F2555" s="25">
        <v>150</v>
      </c>
    </row>
    <row r="2556" spans="1:6" x14ac:dyDescent="0.25">
      <c r="A2556">
        <v>52</v>
      </c>
      <c r="B2556">
        <v>3</v>
      </c>
      <c r="C2556">
        <v>500</v>
      </c>
      <c r="E2556" s="21">
        <v>0.34026666666666666</v>
      </c>
      <c r="F2556" s="25">
        <v>150</v>
      </c>
    </row>
    <row r="2557" spans="1:6" x14ac:dyDescent="0.25">
      <c r="A2557">
        <v>52</v>
      </c>
      <c r="B2557">
        <v>4</v>
      </c>
      <c r="C2557">
        <v>0</v>
      </c>
      <c r="E2557" s="21">
        <v>0.34039999999999998</v>
      </c>
      <c r="F2557" s="25">
        <v>150</v>
      </c>
    </row>
    <row r="2558" spans="1:6" x14ac:dyDescent="0.25">
      <c r="A2558">
        <v>52</v>
      </c>
      <c r="B2558">
        <v>5</v>
      </c>
      <c r="C2558">
        <v>50</v>
      </c>
      <c r="E2558" s="21">
        <v>0.34053333333333335</v>
      </c>
      <c r="F2558" s="25">
        <v>150</v>
      </c>
    </row>
    <row r="2559" spans="1:6" x14ac:dyDescent="0.25">
      <c r="A2559">
        <v>52</v>
      </c>
      <c r="B2559">
        <v>6</v>
      </c>
      <c r="C2559">
        <v>0</v>
      </c>
      <c r="E2559" s="21">
        <v>0.34066666666666667</v>
      </c>
      <c r="F2559" s="25">
        <v>150</v>
      </c>
    </row>
    <row r="2560" spans="1:6" x14ac:dyDescent="0.25">
      <c r="A2560">
        <v>52</v>
      </c>
      <c r="B2560">
        <v>7</v>
      </c>
      <c r="C2560">
        <v>0</v>
      </c>
      <c r="E2560" s="21">
        <v>0.34079999999999999</v>
      </c>
      <c r="F2560" s="25">
        <v>150</v>
      </c>
    </row>
    <row r="2561" spans="1:6" x14ac:dyDescent="0.25">
      <c r="A2561">
        <v>52</v>
      </c>
      <c r="B2561">
        <v>8</v>
      </c>
      <c r="C2561">
        <v>400</v>
      </c>
      <c r="E2561" s="21">
        <v>0.34093333333333331</v>
      </c>
      <c r="F2561" s="25">
        <v>150</v>
      </c>
    </row>
    <row r="2562" spans="1:6" x14ac:dyDescent="0.25">
      <c r="A2562">
        <v>52</v>
      </c>
      <c r="B2562">
        <v>9</v>
      </c>
      <c r="C2562">
        <v>550</v>
      </c>
      <c r="E2562" s="21">
        <v>0.34106666666666668</v>
      </c>
      <c r="F2562" s="25">
        <v>150</v>
      </c>
    </row>
    <row r="2563" spans="1:6" x14ac:dyDescent="0.25">
      <c r="A2563">
        <v>52</v>
      </c>
      <c r="B2563">
        <v>10</v>
      </c>
      <c r="C2563">
        <v>250</v>
      </c>
      <c r="E2563" s="21">
        <v>0.3412</v>
      </c>
      <c r="F2563" s="25">
        <v>150</v>
      </c>
    </row>
    <row r="2564" spans="1:6" x14ac:dyDescent="0.25">
      <c r="A2564">
        <v>52</v>
      </c>
      <c r="B2564">
        <v>11</v>
      </c>
      <c r="C2564">
        <v>0</v>
      </c>
      <c r="E2564" s="21">
        <v>0.34133333333333332</v>
      </c>
      <c r="F2564" s="25">
        <v>150</v>
      </c>
    </row>
    <row r="2565" spans="1:6" x14ac:dyDescent="0.25">
      <c r="A2565">
        <v>52</v>
      </c>
      <c r="B2565">
        <v>12</v>
      </c>
      <c r="C2565">
        <v>50</v>
      </c>
      <c r="E2565" s="21">
        <v>0.34146666666666664</v>
      </c>
      <c r="F2565" s="25">
        <v>150</v>
      </c>
    </row>
    <row r="2566" spans="1:6" x14ac:dyDescent="0.25">
      <c r="A2566">
        <v>52</v>
      </c>
      <c r="B2566">
        <v>13</v>
      </c>
      <c r="C2566">
        <v>0</v>
      </c>
      <c r="E2566" s="21">
        <v>0.34160000000000001</v>
      </c>
      <c r="F2566" s="25">
        <v>150</v>
      </c>
    </row>
    <row r="2567" spans="1:6" x14ac:dyDescent="0.25">
      <c r="A2567">
        <v>52</v>
      </c>
      <c r="B2567">
        <v>14</v>
      </c>
      <c r="C2567">
        <v>200</v>
      </c>
      <c r="E2567" s="21">
        <v>0.34173333333333333</v>
      </c>
      <c r="F2567" s="25">
        <v>150</v>
      </c>
    </row>
    <row r="2568" spans="1:6" x14ac:dyDescent="0.25">
      <c r="A2568">
        <v>52</v>
      </c>
      <c r="B2568">
        <v>15</v>
      </c>
      <c r="C2568">
        <v>400</v>
      </c>
      <c r="E2568" s="21">
        <v>0.34186666666666665</v>
      </c>
      <c r="F2568" s="25">
        <v>150</v>
      </c>
    </row>
    <row r="2569" spans="1:6" x14ac:dyDescent="0.25">
      <c r="A2569">
        <v>52</v>
      </c>
      <c r="B2569">
        <v>16</v>
      </c>
      <c r="C2569">
        <v>4700</v>
      </c>
      <c r="E2569" s="21">
        <v>0.34200000000000003</v>
      </c>
      <c r="F2569" s="25">
        <v>150</v>
      </c>
    </row>
    <row r="2570" spans="1:6" x14ac:dyDescent="0.25">
      <c r="A2570">
        <v>52</v>
      </c>
      <c r="B2570">
        <v>17</v>
      </c>
      <c r="C2570">
        <v>150</v>
      </c>
      <c r="E2570" s="21">
        <v>0.34213333333333334</v>
      </c>
      <c r="F2570" s="25">
        <v>150</v>
      </c>
    </row>
    <row r="2571" spans="1:6" x14ac:dyDescent="0.25">
      <c r="A2571">
        <v>52</v>
      </c>
      <c r="B2571">
        <v>18</v>
      </c>
      <c r="C2571">
        <v>1200</v>
      </c>
      <c r="E2571" s="21">
        <v>0.34226666666666666</v>
      </c>
      <c r="F2571" s="25">
        <v>150</v>
      </c>
    </row>
    <row r="2572" spans="1:6" x14ac:dyDescent="0.25">
      <c r="A2572">
        <v>52</v>
      </c>
      <c r="B2572">
        <v>19</v>
      </c>
      <c r="C2572">
        <v>0</v>
      </c>
      <c r="E2572" s="21">
        <v>0.34239999999999998</v>
      </c>
      <c r="F2572" s="25">
        <v>150</v>
      </c>
    </row>
    <row r="2573" spans="1:6" x14ac:dyDescent="0.25">
      <c r="A2573">
        <v>52</v>
      </c>
      <c r="B2573">
        <v>20</v>
      </c>
      <c r="C2573">
        <v>0</v>
      </c>
      <c r="E2573" s="21">
        <v>0.34253333333333336</v>
      </c>
      <c r="F2573" s="25">
        <v>150</v>
      </c>
    </row>
    <row r="2574" spans="1:6" x14ac:dyDescent="0.25">
      <c r="A2574">
        <v>52</v>
      </c>
      <c r="B2574">
        <v>21</v>
      </c>
      <c r="C2574">
        <v>800</v>
      </c>
      <c r="E2574" s="21">
        <v>0.34266666666666667</v>
      </c>
      <c r="F2574" s="25">
        <v>150</v>
      </c>
    </row>
    <row r="2575" spans="1:6" x14ac:dyDescent="0.25">
      <c r="A2575">
        <v>52</v>
      </c>
      <c r="B2575">
        <v>22</v>
      </c>
      <c r="C2575">
        <v>150</v>
      </c>
      <c r="E2575" s="21">
        <v>0.34279999999999999</v>
      </c>
      <c r="F2575" s="25">
        <v>150</v>
      </c>
    </row>
    <row r="2576" spans="1:6" x14ac:dyDescent="0.25">
      <c r="A2576">
        <v>52</v>
      </c>
      <c r="B2576">
        <v>23</v>
      </c>
      <c r="C2576">
        <v>0</v>
      </c>
      <c r="E2576" s="21">
        <v>0.34293333333333331</v>
      </c>
      <c r="F2576" s="25">
        <v>150</v>
      </c>
    </row>
    <row r="2577" spans="1:6" x14ac:dyDescent="0.25">
      <c r="A2577">
        <v>52</v>
      </c>
      <c r="B2577">
        <v>24</v>
      </c>
      <c r="C2577">
        <v>550</v>
      </c>
      <c r="E2577" s="21">
        <v>0.34306666666666669</v>
      </c>
      <c r="F2577" s="25">
        <v>150</v>
      </c>
    </row>
    <row r="2578" spans="1:6" x14ac:dyDescent="0.25">
      <c r="A2578">
        <v>52</v>
      </c>
      <c r="B2578">
        <v>25</v>
      </c>
      <c r="C2578">
        <v>0</v>
      </c>
      <c r="E2578" s="21">
        <v>0.34320000000000001</v>
      </c>
      <c r="F2578" s="25">
        <v>150</v>
      </c>
    </row>
    <row r="2579" spans="1:6" x14ac:dyDescent="0.25">
      <c r="A2579">
        <v>52</v>
      </c>
      <c r="B2579">
        <v>26</v>
      </c>
      <c r="C2579">
        <v>1450</v>
      </c>
      <c r="E2579" s="21">
        <v>0.34333333333333332</v>
      </c>
      <c r="F2579" s="25">
        <v>150</v>
      </c>
    </row>
    <row r="2580" spans="1:6" x14ac:dyDescent="0.25">
      <c r="A2580">
        <v>52</v>
      </c>
      <c r="B2580">
        <v>27</v>
      </c>
      <c r="C2580">
        <v>600</v>
      </c>
      <c r="E2580" s="21">
        <v>0.34346666666666664</v>
      </c>
      <c r="F2580" s="25">
        <v>150</v>
      </c>
    </row>
    <row r="2581" spans="1:6" x14ac:dyDescent="0.25">
      <c r="A2581">
        <v>52</v>
      </c>
      <c r="B2581">
        <v>28</v>
      </c>
      <c r="C2581">
        <v>200</v>
      </c>
      <c r="E2581" s="21">
        <v>0.34360000000000002</v>
      </c>
      <c r="F2581" s="25">
        <v>150</v>
      </c>
    </row>
    <row r="2582" spans="1:6" x14ac:dyDescent="0.25">
      <c r="A2582">
        <v>52</v>
      </c>
      <c r="B2582">
        <v>29</v>
      </c>
      <c r="C2582">
        <v>250</v>
      </c>
      <c r="E2582" s="21">
        <v>0.34373333333333334</v>
      </c>
      <c r="F2582" s="25">
        <v>150</v>
      </c>
    </row>
    <row r="2583" spans="1:6" x14ac:dyDescent="0.25">
      <c r="A2583">
        <v>52</v>
      </c>
      <c r="B2583">
        <v>30</v>
      </c>
      <c r="C2583">
        <v>0</v>
      </c>
      <c r="E2583" s="21">
        <v>0.34386666666666665</v>
      </c>
      <c r="F2583" s="25">
        <v>150</v>
      </c>
    </row>
    <row r="2584" spans="1:6" x14ac:dyDescent="0.25">
      <c r="A2584">
        <v>52</v>
      </c>
      <c r="B2584">
        <v>31</v>
      </c>
      <c r="C2584">
        <v>700</v>
      </c>
      <c r="E2584" s="21">
        <v>0.34399999999999997</v>
      </c>
      <c r="F2584" s="25">
        <v>150</v>
      </c>
    </row>
    <row r="2585" spans="1:6" x14ac:dyDescent="0.25">
      <c r="A2585">
        <v>52</v>
      </c>
      <c r="B2585">
        <v>32</v>
      </c>
      <c r="C2585">
        <v>800</v>
      </c>
      <c r="E2585" s="21">
        <v>0.34413333333333335</v>
      </c>
      <c r="F2585" s="25">
        <v>150</v>
      </c>
    </row>
    <row r="2586" spans="1:6" x14ac:dyDescent="0.25">
      <c r="A2586">
        <v>52</v>
      </c>
      <c r="B2586">
        <v>33</v>
      </c>
      <c r="C2586">
        <v>0</v>
      </c>
      <c r="E2586" s="21">
        <v>0.34426666666666667</v>
      </c>
      <c r="F2586" s="25">
        <v>150</v>
      </c>
    </row>
    <row r="2587" spans="1:6" x14ac:dyDescent="0.25">
      <c r="A2587">
        <v>52</v>
      </c>
      <c r="B2587">
        <v>34</v>
      </c>
      <c r="C2587">
        <v>300</v>
      </c>
      <c r="E2587" s="21">
        <v>0.34439999999999998</v>
      </c>
      <c r="F2587" s="25">
        <v>150</v>
      </c>
    </row>
    <row r="2588" spans="1:6" x14ac:dyDescent="0.25">
      <c r="A2588">
        <v>52</v>
      </c>
      <c r="B2588">
        <v>35</v>
      </c>
      <c r="C2588">
        <v>0</v>
      </c>
      <c r="E2588" s="21">
        <v>0.34453333333333336</v>
      </c>
      <c r="F2588" s="25">
        <v>150</v>
      </c>
    </row>
    <row r="2589" spans="1:6" x14ac:dyDescent="0.25">
      <c r="A2589">
        <v>52</v>
      </c>
      <c r="B2589">
        <v>36</v>
      </c>
      <c r="C2589">
        <v>1150</v>
      </c>
      <c r="E2589" s="21">
        <v>0.34466666666666668</v>
      </c>
      <c r="F2589" s="25">
        <v>150</v>
      </c>
    </row>
    <row r="2590" spans="1:6" x14ac:dyDescent="0.25">
      <c r="A2590">
        <v>52</v>
      </c>
      <c r="B2590">
        <v>37</v>
      </c>
      <c r="C2590">
        <v>1300</v>
      </c>
      <c r="E2590" s="21">
        <v>0.3448</v>
      </c>
      <c r="F2590" s="25">
        <v>150</v>
      </c>
    </row>
    <row r="2591" spans="1:6" x14ac:dyDescent="0.25">
      <c r="A2591">
        <v>52</v>
      </c>
      <c r="B2591">
        <v>38</v>
      </c>
      <c r="C2591">
        <v>0</v>
      </c>
      <c r="E2591" s="21">
        <v>0.34493333333333331</v>
      </c>
      <c r="F2591" s="25">
        <v>150</v>
      </c>
    </row>
    <row r="2592" spans="1:6" x14ac:dyDescent="0.25">
      <c r="A2592">
        <v>52</v>
      </c>
      <c r="B2592">
        <v>39</v>
      </c>
      <c r="C2592">
        <v>500</v>
      </c>
      <c r="E2592" s="21">
        <v>0.34506666666666669</v>
      </c>
      <c r="F2592" s="25">
        <v>150</v>
      </c>
    </row>
    <row r="2593" spans="1:6" x14ac:dyDescent="0.25">
      <c r="A2593">
        <v>52</v>
      </c>
      <c r="B2593">
        <v>40</v>
      </c>
      <c r="C2593">
        <v>700</v>
      </c>
      <c r="E2593" s="21">
        <v>0.34520000000000001</v>
      </c>
      <c r="F2593" s="25">
        <v>150</v>
      </c>
    </row>
    <row r="2594" spans="1:6" x14ac:dyDescent="0.25">
      <c r="A2594">
        <v>52</v>
      </c>
      <c r="B2594">
        <v>41</v>
      </c>
      <c r="C2594">
        <v>150</v>
      </c>
      <c r="E2594" s="21">
        <v>0.34533333333333333</v>
      </c>
      <c r="F2594" s="25">
        <v>150</v>
      </c>
    </row>
    <row r="2595" spans="1:6" x14ac:dyDescent="0.25">
      <c r="A2595">
        <v>52</v>
      </c>
      <c r="B2595">
        <v>42</v>
      </c>
      <c r="C2595">
        <v>0</v>
      </c>
      <c r="E2595" s="21">
        <v>0.34546666666666664</v>
      </c>
      <c r="F2595" s="25">
        <v>150</v>
      </c>
    </row>
    <row r="2596" spans="1:6" x14ac:dyDescent="0.25">
      <c r="A2596">
        <v>52</v>
      </c>
      <c r="B2596">
        <v>43</v>
      </c>
      <c r="C2596">
        <v>0</v>
      </c>
      <c r="E2596" s="21">
        <v>0.34560000000000002</v>
      </c>
      <c r="F2596" s="25">
        <v>150</v>
      </c>
    </row>
    <row r="2597" spans="1:6" x14ac:dyDescent="0.25">
      <c r="A2597">
        <v>52</v>
      </c>
      <c r="B2597">
        <v>44</v>
      </c>
      <c r="C2597">
        <v>500</v>
      </c>
      <c r="E2597" s="21">
        <v>0.34573333333333334</v>
      </c>
      <c r="F2597" s="25">
        <v>150</v>
      </c>
    </row>
    <row r="2598" spans="1:6" x14ac:dyDescent="0.25">
      <c r="A2598">
        <v>52</v>
      </c>
      <c r="B2598">
        <v>45</v>
      </c>
      <c r="C2598">
        <v>0</v>
      </c>
      <c r="E2598" s="21">
        <v>0.34586666666666666</v>
      </c>
      <c r="F2598" s="25">
        <v>150</v>
      </c>
    </row>
    <row r="2599" spans="1:6" x14ac:dyDescent="0.25">
      <c r="A2599">
        <v>52</v>
      </c>
      <c r="B2599">
        <v>46</v>
      </c>
      <c r="C2599">
        <v>300</v>
      </c>
      <c r="E2599" s="21">
        <v>0.34599999999999997</v>
      </c>
      <c r="F2599" s="25">
        <v>150</v>
      </c>
    </row>
    <row r="2600" spans="1:6" x14ac:dyDescent="0.25">
      <c r="A2600">
        <v>52</v>
      </c>
      <c r="B2600">
        <v>47</v>
      </c>
      <c r="C2600">
        <v>1250</v>
      </c>
      <c r="E2600" s="21">
        <v>0.34613333333333335</v>
      </c>
      <c r="F2600" s="25">
        <v>150</v>
      </c>
    </row>
    <row r="2601" spans="1:6" x14ac:dyDescent="0.25">
      <c r="A2601">
        <v>52</v>
      </c>
      <c r="B2601">
        <v>48</v>
      </c>
      <c r="C2601">
        <v>1100</v>
      </c>
      <c r="E2601" s="21">
        <v>0.34626666666666667</v>
      </c>
      <c r="F2601" s="25">
        <v>150</v>
      </c>
    </row>
    <row r="2602" spans="1:6" x14ac:dyDescent="0.25">
      <c r="A2602">
        <v>52</v>
      </c>
      <c r="B2602">
        <v>49</v>
      </c>
      <c r="C2602">
        <v>1350</v>
      </c>
      <c r="E2602" s="21">
        <v>0.34639999999999999</v>
      </c>
      <c r="F2602" s="25">
        <v>150</v>
      </c>
    </row>
    <row r="2603" spans="1:6" x14ac:dyDescent="0.25">
      <c r="A2603">
        <v>52</v>
      </c>
      <c r="B2603">
        <v>50</v>
      </c>
      <c r="C2603">
        <v>0</v>
      </c>
      <c r="E2603" s="21">
        <v>0.34653333333333336</v>
      </c>
      <c r="F2603" s="25">
        <v>150</v>
      </c>
    </row>
    <row r="2604" spans="1:6" x14ac:dyDescent="0.25">
      <c r="A2604">
        <v>53</v>
      </c>
      <c r="B2604">
        <v>1</v>
      </c>
      <c r="C2604">
        <v>500</v>
      </c>
      <c r="E2604" s="21">
        <v>0.34666666666666668</v>
      </c>
      <c r="F2604" s="25">
        <v>150</v>
      </c>
    </row>
    <row r="2605" spans="1:6" x14ac:dyDescent="0.25">
      <c r="A2605">
        <v>53</v>
      </c>
      <c r="B2605">
        <v>2</v>
      </c>
      <c r="C2605">
        <v>300</v>
      </c>
      <c r="E2605" s="21">
        <v>0.3468</v>
      </c>
      <c r="F2605" s="25">
        <v>150</v>
      </c>
    </row>
    <row r="2606" spans="1:6" x14ac:dyDescent="0.25">
      <c r="A2606">
        <v>53</v>
      </c>
      <c r="B2606">
        <v>3</v>
      </c>
      <c r="C2606">
        <v>1800</v>
      </c>
      <c r="E2606" s="21">
        <v>0.34693333333333332</v>
      </c>
      <c r="F2606" s="25">
        <v>150</v>
      </c>
    </row>
    <row r="2607" spans="1:6" x14ac:dyDescent="0.25">
      <c r="A2607">
        <v>53</v>
      </c>
      <c r="B2607">
        <v>4</v>
      </c>
      <c r="C2607">
        <v>900</v>
      </c>
      <c r="E2607" s="21">
        <v>0.34706666666666669</v>
      </c>
      <c r="F2607" s="25">
        <v>150</v>
      </c>
    </row>
    <row r="2608" spans="1:6" x14ac:dyDescent="0.25">
      <c r="A2608">
        <v>53</v>
      </c>
      <c r="B2608">
        <v>5</v>
      </c>
      <c r="C2608">
        <v>2150</v>
      </c>
      <c r="E2608" s="21">
        <v>0.34720000000000001</v>
      </c>
      <c r="F2608" s="25">
        <v>150</v>
      </c>
    </row>
    <row r="2609" spans="1:6" x14ac:dyDescent="0.25">
      <c r="A2609">
        <v>53</v>
      </c>
      <c r="B2609">
        <v>6</v>
      </c>
      <c r="C2609">
        <v>0</v>
      </c>
      <c r="E2609" s="21">
        <v>0.34733333333333333</v>
      </c>
      <c r="F2609" s="25">
        <v>150</v>
      </c>
    </row>
    <row r="2610" spans="1:6" x14ac:dyDescent="0.25">
      <c r="A2610">
        <v>53</v>
      </c>
      <c r="B2610">
        <v>7</v>
      </c>
      <c r="C2610">
        <v>100</v>
      </c>
      <c r="E2610" s="21">
        <v>0.34746666666666665</v>
      </c>
      <c r="F2610" s="25">
        <v>150</v>
      </c>
    </row>
    <row r="2611" spans="1:6" x14ac:dyDescent="0.25">
      <c r="A2611">
        <v>53</v>
      </c>
      <c r="B2611">
        <v>8</v>
      </c>
      <c r="C2611">
        <v>50</v>
      </c>
      <c r="E2611" s="21">
        <v>0.34760000000000002</v>
      </c>
      <c r="F2611" s="25">
        <v>150</v>
      </c>
    </row>
    <row r="2612" spans="1:6" x14ac:dyDescent="0.25">
      <c r="A2612">
        <v>53</v>
      </c>
      <c r="B2612">
        <v>9</v>
      </c>
      <c r="C2612">
        <v>0</v>
      </c>
      <c r="E2612" s="21">
        <v>0.34773333333333334</v>
      </c>
      <c r="F2612" s="25">
        <v>150</v>
      </c>
    </row>
    <row r="2613" spans="1:6" x14ac:dyDescent="0.25">
      <c r="A2613">
        <v>53</v>
      </c>
      <c r="B2613">
        <v>10</v>
      </c>
      <c r="C2613">
        <v>0</v>
      </c>
      <c r="E2613" s="21">
        <v>0.34786666666666666</v>
      </c>
      <c r="F2613" s="25">
        <v>150</v>
      </c>
    </row>
    <row r="2614" spans="1:6" x14ac:dyDescent="0.25">
      <c r="A2614">
        <v>53</v>
      </c>
      <c r="B2614">
        <v>11</v>
      </c>
      <c r="C2614">
        <v>1300</v>
      </c>
      <c r="E2614" s="21">
        <v>0.34799999999999998</v>
      </c>
      <c r="F2614" s="25">
        <v>150</v>
      </c>
    </row>
    <row r="2615" spans="1:6" x14ac:dyDescent="0.25">
      <c r="A2615">
        <v>53</v>
      </c>
      <c r="B2615">
        <v>12</v>
      </c>
      <c r="C2615">
        <v>1250</v>
      </c>
      <c r="E2615" s="21">
        <v>0.34813333333333335</v>
      </c>
      <c r="F2615" s="25">
        <v>150</v>
      </c>
    </row>
    <row r="2616" spans="1:6" x14ac:dyDescent="0.25">
      <c r="A2616">
        <v>53</v>
      </c>
      <c r="B2616">
        <v>13</v>
      </c>
      <c r="C2616">
        <v>2500</v>
      </c>
      <c r="E2616" s="21">
        <v>0.34826666666666667</v>
      </c>
      <c r="F2616" s="25">
        <v>150</v>
      </c>
    </row>
    <row r="2617" spans="1:6" x14ac:dyDescent="0.25">
      <c r="A2617">
        <v>53</v>
      </c>
      <c r="B2617">
        <v>14</v>
      </c>
      <c r="C2617">
        <v>0</v>
      </c>
      <c r="E2617" s="21">
        <v>0.34839999999999999</v>
      </c>
      <c r="F2617" s="25">
        <v>150</v>
      </c>
    </row>
    <row r="2618" spans="1:6" x14ac:dyDescent="0.25">
      <c r="A2618">
        <v>53</v>
      </c>
      <c r="B2618">
        <v>15</v>
      </c>
      <c r="C2618">
        <v>0</v>
      </c>
      <c r="E2618" s="21">
        <v>0.34853333333333331</v>
      </c>
      <c r="F2618" s="25">
        <v>150</v>
      </c>
    </row>
    <row r="2619" spans="1:6" x14ac:dyDescent="0.25">
      <c r="A2619">
        <v>53</v>
      </c>
      <c r="B2619">
        <v>16</v>
      </c>
      <c r="C2619">
        <v>600</v>
      </c>
      <c r="E2619" s="21">
        <v>0.34866666666666668</v>
      </c>
      <c r="F2619" s="25">
        <v>150</v>
      </c>
    </row>
    <row r="2620" spans="1:6" x14ac:dyDescent="0.25">
      <c r="A2620">
        <v>53</v>
      </c>
      <c r="B2620">
        <v>17</v>
      </c>
      <c r="C2620">
        <v>0</v>
      </c>
      <c r="E2620" s="21">
        <v>0.3488</v>
      </c>
      <c r="F2620" s="25">
        <v>150</v>
      </c>
    </row>
    <row r="2621" spans="1:6" x14ac:dyDescent="0.25">
      <c r="A2621">
        <v>53</v>
      </c>
      <c r="B2621">
        <v>18</v>
      </c>
      <c r="C2621">
        <v>0</v>
      </c>
      <c r="E2621" s="21">
        <v>0.34893333333333332</v>
      </c>
      <c r="F2621" s="25">
        <v>150</v>
      </c>
    </row>
    <row r="2622" spans="1:6" x14ac:dyDescent="0.25">
      <c r="A2622">
        <v>53</v>
      </c>
      <c r="B2622">
        <v>19</v>
      </c>
      <c r="C2622">
        <v>0</v>
      </c>
      <c r="E2622" s="21">
        <v>0.34906666666666669</v>
      </c>
      <c r="F2622" s="25">
        <v>150</v>
      </c>
    </row>
    <row r="2623" spans="1:6" x14ac:dyDescent="0.25">
      <c r="A2623">
        <v>53</v>
      </c>
      <c r="B2623">
        <v>20</v>
      </c>
      <c r="C2623">
        <v>600</v>
      </c>
      <c r="E2623" s="21">
        <v>0.34920000000000001</v>
      </c>
      <c r="F2623" s="25">
        <v>150</v>
      </c>
    </row>
    <row r="2624" spans="1:6" x14ac:dyDescent="0.25">
      <c r="A2624">
        <v>53</v>
      </c>
      <c r="B2624">
        <v>21</v>
      </c>
      <c r="C2624">
        <v>800</v>
      </c>
      <c r="E2624" s="21">
        <v>0.34933333333333333</v>
      </c>
      <c r="F2624" s="25">
        <v>150</v>
      </c>
    </row>
    <row r="2625" spans="1:6" x14ac:dyDescent="0.25">
      <c r="A2625">
        <v>53</v>
      </c>
      <c r="B2625">
        <v>22</v>
      </c>
      <c r="C2625">
        <v>50</v>
      </c>
      <c r="E2625" s="21">
        <v>0.34946666666666665</v>
      </c>
      <c r="F2625" s="25">
        <v>150</v>
      </c>
    </row>
    <row r="2626" spans="1:6" x14ac:dyDescent="0.25">
      <c r="A2626">
        <v>53</v>
      </c>
      <c r="B2626">
        <v>23</v>
      </c>
      <c r="C2626">
        <v>0</v>
      </c>
      <c r="E2626" s="21">
        <v>0.34960000000000002</v>
      </c>
      <c r="F2626" s="25">
        <v>150</v>
      </c>
    </row>
    <row r="2627" spans="1:6" x14ac:dyDescent="0.25">
      <c r="A2627">
        <v>53</v>
      </c>
      <c r="B2627">
        <v>24</v>
      </c>
      <c r="C2627">
        <v>1500</v>
      </c>
      <c r="E2627" s="21">
        <v>0.34973333333333334</v>
      </c>
      <c r="F2627" s="25">
        <v>150</v>
      </c>
    </row>
    <row r="2628" spans="1:6" x14ac:dyDescent="0.25">
      <c r="A2628">
        <v>53</v>
      </c>
      <c r="B2628">
        <v>25</v>
      </c>
      <c r="C2628">
        <v>0</v>
      </c>
      <c r="E2628" s="21">
        <v>0.34986666666666666</v>
      </c>
      <c r="F2628" s="25">
        <v>150</v>
      </c>
    </row>
    <row r="2629" spans="1:6" x14ac:dyDescent="0.25">
      <c r="A2629">
        <v>53</v>
      </c>
      <c r="B2629">
        <v>26</v>
      </c>
      <c r="C2629">
        <v>1350</v>
      </c>
      <c r="E2629" s="21">
        <v>0.35</v>
      </c>
      <c r="F2629" s="25">
        <v>150</v>
      </c>
    </row>
    <row r="2630" spans="1:6" x14ac:dyDescent="0.25">
      <c r="A2630">
        <v>53</v>
      </c>
      <c r="B2630">
        <v>27</v>
      </c>
      <c r="C2630">
        <v>300</v>
      </c>
      <c r="E2630" s="21">
        <v>0.35013333333333335</v>
      </c>
      <c r="F2630" s="25">
        <v>150</v>
      </c>
    </row>
    <row r="2631" spans="1:6" x14ac:dyDescent="0.25">
      <c r="A2631">
        <v>53</v>
      </c>
      <c r="B2631">
        <v>28</v>
      </c>
      <c r="C2631">
        <v>800</v>
      </c>
      <c r="E2631" s="21">
        <v>0.35026666666666667</v>
      </c>
      <c r="F2631" s="25">
        <v>150</v>
      </c>
    </row>
    <row r="2632" spans="1:6" x14ac:dyDescent="0.25">
      <c r="A2632">
        <v>53</v>
      </c>
      <c r="B2632">
        <v>29</v>
      </c>
      <c r="C2632">
        <v>0</v>
      </c>
      <c r="E2632" s="21">
        <v>0.35039999999999999</v>
      </c>
      <c r="F2632" s="25">
        <v>150</v>
      </c>
    </row>
    <row r="2633" spans="1:6" x14ac:dyDescent="0.25">
      <c r="A2633">
        <v>53</v>
      </c>
      <c r="B2633">
        <v>30</v>
      </c>
      <c r="C2633">
        <v>0</v>
      </c>
      <c r="E2633" s="21">
        <v>0.35053333333333331</v>
      </c>
      <c r="F2633" s="25">
        <v>150</v>
      </c>
    </row>
    <row r="2634" spans="1:6" x14ac:dyDescent="0.25">
      <c r="A2634">
        <v>53</v>
      </c>
      <c r="B2634">
        <v>31</v>
      </c>
      <c r="C2634">
        <v>550</v>
      </c>
      <c r="E2634" s="21">
        <v>0.35066666666666668</v>
      </c>
      <c r="F2634" s="25">
        <v>150</v>
      </c>
    </row>
    <row r="2635" spans="1:6" x14ac:dyDescent="0.25">
      <c r="A2635">
        <v>53</v>
      </c>
      <c r="B2635">
        <v>32</v>
      </c>
      <c r="C2635">
        <v>1650</v>
      </c>
      <c r="E2635" s="21">
        <v>0.3508</v>
      </c>
      <c r="F2635" s="25">
        <v>150</v>
      </c>
    </row>
    <row r="2636" spans="1:6" x14ac:dyDescent="0.25">
      <c r="A2636">
        <v>53</v>
      </c>
      <c r="B2636">
        <v>33</v>
      </c>
      <c r="C2636">
        <v>1500</v>
      </c>
      <c r="E2636" s="21">
        <v>0.35093333333333332</v>
      </c>
      <c r="F2636" s="25">
        <v>150</v>
      </c>
    </row>
    <row r="2637" spans="1:6" x14ac:dyDescent="0.25">
      <c r="A2637">
        <v>53</v>
      </c>
      <c r="B2637">
        <v>34</v>
      </c>
      <c r="C2637">
        <v>400</v>
      </c>
      <c r="E2637" s="21">
        <v>0.35106666666666669</v>
      </c>
      <c r="F2637" s="25">
        <v>150</v>
      </c>
    </row>
    <row r="2638" spans="1:6" x14ac:dyDescent="0.25">
      <c r="A2638">
        <v>53</v>
      </c>
      <c r="B2638">
        <v>35</v>
      </c>
      <c r="C2638">
        <v>0</v>
      </c>
      <c r="E2638" s="21">
        <v>0.35120000000000001</v>
      </c>
      <c r="F2638" s="25">
        <v>150</v>
      </c>
    </row>
    <row r="2639" spans="1:6" x14ac:dyDescent="0.25">
      <c r="A2639">
        <v>53</v>
      </c>
      <c r="B2639">
        <v>36</v>
      </c>
      <c r="C2639">
        <v>2750</v>
      </c>
      <c r="E2639" s="21">
        <v>0.35133333333333333</v>
      </c>
      <c r="F2639" s="25">
        <v>150</v>
      </c>
    </row>
    <row r="2640" spans="1:6" x14ac:dyDescent="0.25">
      <c r="A2640">
        <v>53</v>
      </c>
      <c r="B2640">
        <v>37</v>
      </c>
      <c r="C2640">
        <v>50</v>
      </c>
      <c r="E2640" s="21">
        <v>0.35146666666666665</v>
      </c>
      <c r="F2640" s="25">
        <v>150</v>
      </c>
    </row>
    <row r="2641" spans="1:6" x14ac:dyDescent="0.25">
      <c r="A2641">
        <v>53</v>
      </c>
      <c r="B2641">
        <v>38</v>
      </c>
      <c r="C2641">
        <v>450</v>
      </c>
      <c r="E2641" s="21">
        <v>0.35160000000000002</v>
      </c>
      <c r="F2641" s="25">
        <v>150</v>
      </c>
    </row>
    <row r="2642" spans="1:6" x14ac:dyDescent="0.25">
      <c r="A2642">
        <v>53</v>
      </c>
      <c r="B2642">
        <v>39</v>
      </c>
      <c r="C2642">
        <v>750</v>
      </c>
      <c r="E2642" s="21">
        <v>0.35173333333333334</v>
      </c>
      <c r="F2642" s="25">
        <v>150</v>
      </c>
    </row>
    <row r="2643" spans="1:6" x14ac:dyDescent="0.25">
      <c r="A2643">
        <v>53</v>
      </c>
      <c r="B2643">
        <v>40</v>
      </c>
      <c r="C2643">
        <v>200</v>
      </c>
      <c r="E2643" s="21">
        <v>0.35186666666666666</v>
      </c>
      <c r="F2643" s="25">
        <v>150</v>
      </c>
    </row>
    <row r="2644" spans="1:6" x14ac:dyDescent="0.25">
      <c r="A2644">
        <v>53</v>
      </c>
      <c r="B2644">
        <v>41</v>
      </c>
      <c r="C2644">
        <v>550</v>
      </c>
      <c r="E2644" s="21">
        <v>0.35199999999999998</v>
      </c>
      <c r="F2644" s="25">
        <v>150</v>
      </c>
    </row>
    <row r="2645" spans="1:6" x14ac:dyDescent="0.25">
      <c r="A2645">
        <v>53</v>
      </c>
      <c r="B2645">
        <v>42</v>
      </c>
      <c r="C2645">
        <v>150</v>
      </c>
      <c r="E2645" s="21">
        <v>0.35213333333333335</v>
      </c>
      <c r="F2645" s="25">
        <v>150</v>
      </c>
    </row>
    <row r="2646" spans="1:6" x14ac:dyDescent="0.25">
      <c r="A2646">
        <v>53</v>
      </c>
      <c r="B2646">
        <v>43</v>
      </c>
      <c r="C2646">
        <v>1150</v>
      </c>
      <c r="E2646" s="21">
        <v>0.35226666666666667</v>
      </c>
      <c r="F2646" s="25">
        <v>150</v>
      </c>
    </row>
    <row r="2647" spans="1:6" x14ac:dyDescent="0.25">
      <c r="A2647">
        <v>53</v>
      </c>
      <c r="B2647">
        <v>44</v>
      </c>
      <c r="C2647">
        <v>2000</v>
      </c>
      <c r="E2647" s="21">
        <v>0.35239999999999999</v>
      </c>
      <c r="F2647" s="25">
        <v>150</v>
      </c>
    </row>
    <row r="2648" spans="1:6" x14ac:dyDescent="0.25">
      <c r="A2648">
        <v>53</v>
      </c>
      <c r="B2648">
        <v>45</v>
      </c>
      <c r="C2648">
        <v>150</v>
      </c>
      <c r="E2648" s="21">
        <v>0.35253333333333331</v>
      </c>
      <c r="F2648" s="25">
        <v>150</v>
      </c>
    </row>
    <row r="2649" spans="1:6" x14ac:dyDescent="0.25">
      <c r="A2649">
        <v>53</v>
      </c>
      <c r="B2649">
        <v>46</v>
      </c>
      <c r="C2649">
        <v>0</v>
      </c>
      <c r="E2649" s="21">
        <v>0.35266666666666668</v>
      </c>
      <c r="F2649" s="25">
        <v>150</v>
      </c>
    </row>
    <row r="2650" spans="1:6" x14ac:dyDescent="0.25">
      <c r="A2650">
        <v>53</v>
      </c>
      <c r="B2650">
        <v>47</v>
      </c>
      <c r="C2650">
        <v>1850</v>
      </c>
      <c r="E2650" s="21">
        <v>0.3528</v>
      </c>
      <c r="F2650" s="25">
        <v>150</v>
      </c>
    </row>
    <row r="2651" spans="1:6" x14ac:dyDescent="0.25">
      <c r="A2651">
        <v>53</v>
      </c>
      <c r="B2651">
        <v>48</v>
      </c>
      <c r="C2651">
        <v>4650</v>
      </c>
      <c r="E2651" s="21">
        <v>0.35293333333333332</v>
      </c>
      <c r="F2651" s="25">
        <v>150</v>
      </c>
    </row>
    <row r="2652" spans="1:6" x14ac:dyDescent="0.25">
      <c r="A2652">
        <v>53</v>
      </c>
      <c r="B2652">
        <v>49</v>
      </c>
      <c r="C2652">
        <v>1450</v>
      </c>
      <c r="E2652" s="21">
        <v>0.35306666666666664</v>
      </c>
      <c r="F2652" s="25">
        <v>150</v>
      </c>
    </row>
    <row r="2653" spans="1:6" x14ac:dyDescent="0.25">
      <c r="A2653">
        <v>53</v>
      </c>
      <c r="B2653">
        <v>50</v>
      </c>
      <c r="C2653">
        <v>800</v>
      </c>
      <c r="E2653" s="21">
        <v>0.35320000000000001</v>
      </c>
      <c r="F2653" s="25">
        <v>150</v>
      </c>
    </row>
    <row r="2654" spans="1:6" x14ac:dyDescent="0.25">
      <c r="A2654">
        <v>54</v>
      </c>
      <c r="B2654">
        <v>1</v>
      </c>
      <c r="C2654">
        <v>500</v>
      </c>
      <c r="E2654" s="21">
        <v>0.35333333333333333</v>
      </c>
      <c r="F2654" s="25">
        <v>150</v>
      </c>
    </row>
    <row r="2655" spans="1:6" x14ac:dyDescent="0.25">
      <c r="A2655">
        <v>54</v>
      </c>
      <c r="B2655">
        <v>2</v>
      </c>
      <c r="C2655">
        <v>100</v>
      </c>
      <c r="E2655" s="21">
        <v>0.35346666666666665</v>
      </c>
      <c r="F2655" s="25">
        <v>150</v>
      </c>
    </row>
    <row r="2656" spans="1:6" x14ac:dyDescent="0.25">
      <c r="A2656">
        <v>54</v>
      </c>
      <c r="B2656">
        <v>3</v>
      </c>
      <c r="C2656">
        <v>150</v>
      </c>
      <c r="E2656" s="21">
        <v>0.35360000000000003</v>
      </c>
      <c r="F2656" s="25">
        <v>150</v>
      </c>
    </row>
    <row r="2657" spans="1:6" x14ac:dyDescent="0.25">
      <c r="A2657">
        <v>54</v>
      </c>
      <c r="B2657">
        <v>4</v>
      </c>
      <c r="C2657">
        <v>300</v>
      </c>
      <c r="E2657" s="21">
        <v>0.35373333333333334</v>
      </c>
      <c r="F2657" s="25">
        <v>150</v>
      </c>
    </row>
    <row r="2658" spans="1:6" x14ac:dyDescent="0.25">
      <c r="A2658">
        <v>54</v>
      </c>
      <c r="B2658">
        <v>5</v>
      </c>
      <c r="C2658">
        <v>700</v>
      </c>
      <c r="E2658" s="21">
        <v>0.35386666666666666</v>
      </c>
      <c r="F2658" s="25">
        <v>150</v>
      </c>
    </row>
    <row r="2659" spans="1:6" x14ac:dyDescent="0.25">
      <c r="A2659">
        <v>54</v>
      </c>
      <c r="B2659">
        <v>6</v>
      </c>
      <c r="C2659">
        <v>0</v>
      </c>
      <c r="E2659" s="21">
        <v>0.35399999999999998</v>
      </c>
      <c r="F2659" s="25">
        <v>150</v>
      </c>
    </row>
    <row r="2660" spans="1:6" x14ac:dyDescent="0.25">
      <c r="A2660">
        <v>54</v>
      </c>
      <c r="B2660">
        <v>7</v>
      </c>
      <c r="C2660">
        <v>350</v>
      </c>
      <c r="E2660" s="21">
        <v>0.35413333333333336</v>
      </c>
      <c r="F2660" s="25">
        <v>150</v>
      </c>
    </row>
    <row r="2661" spans="1:6" x14ac:dyDescent="0.25">
      <c r="A2661">
        <v>54</v>
      </c>
      <c r="B2661">
        <v>8</v>
      </c>
      <c r="C2661">
        <v>400</v>
      </c>
      <c r="E2661" s="21">
        <v>0.35426666666666667</v>
      </c>
      <c r="F2661" s="25">
        <v>150</v>
      </c>
    </row>
    <row r="2662" spans="1:6" x14ac:dyDescent="0.25">
      <c r="A2662">
        <v>54</v>
      </c>
      <c r="B2662">
        <v>9</v>
      </c>
      <c r="C2662">
        <v>1000</v>
      </c>
      <c r="E2662" s="21">
        <v>0.35439999999999999</v>
      </c>
      <c r="F2662" s="25">
        <v>150</v>
      </c>
    </row>
    <row r="2663" spans="1:6" x14ac:dyDescent="0.25">
      <c r="A2663">
        <v>54</v>
      </c>
      <c r="B2663">
        <v>10</v>
      </c>
      <c r="C2663">
        <v>100</v>
      </c>
      <c r="E2663" s="21">
        <v>0.35453333333333331</v>
      </c>
      <c r="F2663" s="25">
        <v>150</v>
      </c>
    </row>
    <row r="2664" spans="1:6" x14ac:dyDescent="0.25">
      <c r="A2664">
        <v>54</v>
      </c>
      <c r="B2664">
        <v>11</v>
      </c>
      <c r="C2664">
        <v>0</v>
      </c>
      <c r="E2664" s="21">
        <v>0.35466666666666669</v>
      </c>
      <c r="F2664" s="25">
        <v>150</v>
      </c>
    </row>
    <row r="2665" spans="1:6" x14ac:dyDescent="0.25">
      <c r="A2665">
        <v>54</v>
      </c>
      <c r="B2665">
        <v>12</v>
      </c>
      <c r="C2665">
        <v>450</v>
      </c>
      <c r="E2665" s="21">
        <v>0.3548</v>
      </c>
      <c r="F2665" s="25">
        <v>150</v>
      </c>
    </row>
    <row r="2666" spans="1:6" x14ac:dyDescent="0.25">
      <c r="A2666">
        <v>54</v>
      </c>
      <c r="B2666">
        <v>13</v>
      </c>
      <c r="C2666">
        <v>300</v>
      </c>
      <c r="E2666" s="21">
        <v>0.35493333333333332</v>
      </c>
      <c r="F2666" s="25">
        <v>150</v>
      </c>
    </row>
    <row r="2667" spans="1:6" x14ac:dyDescent="0.25">
      <c r="A2667">
        <v>54</v>
      </c>
      <c r="B2667">
        <v>14</v>
      </c>
      <c r="C2667">
        <v>150</v>
      </c>
      <c r="E2667" s="21">
        <v>0.35506666666666664</v>
      </c>
      <c r="F2667" s="25">
        <v>150</v>
      </c>
    </row>
    <row r="2668" spans="1:6" x14ac:dyDescent="0.25">
      <c r="A2668">
        <v>54</v>
      </c>
      <c r="B2668">
        <v>15</v>
      </c>
      <c r="C2668">
        <v>900</v>
      </c>
      <c r="E2668" s="21">
        <v>0.35520000000000002</v>
      </c>
      <c r="F2668" s="25">
        <v>150</v>
      </c>
    </row>
    <row r="2669" spans="1:6" x14ac:dyDescent="0.25">
      <c r="A2669">
        <v>54</v>
      </c>
      <c r="B2669">
        <v>16</v>
      </c>
      <c r="C2669">
        <v>200</v>
      </c>
      <c r="E2669" s="21">
        <v>0.35533333333333333</v>
      </c>
      <c r="F2669" s="25">
        <v>150</v>
      </c>
    </row>
    <row r="2670" spans="1:6" x14ac:dyDescent="0.25">
      <c r="A2670">
        <v>54</v>
      </c>
      <c r="B2670">
        <v>17</v>
      </c>
      <c r="C2670">
        <v>900</v>
      </c>
      <c r="E2670" s="21">
        <v>0.35546666666666665</v>
      </c>
      <c r="F2670" s="25">
        <v>150</v>
      </c>
    </row>
    <row r="2671" spans="1:6" x14ac:dyDescent="0.25">
      <c r="A2671">
        <v>54</v>
      </c>
      <c r="B2671">
        <v>18</v>
      </c>
      <c r="C2671">
        <v>100</v>
      </c>
      <c r="E2671" s="21">
        <v>0.35560000000000003</v>
      </c>
      <c r="F2671" s="25">
        <v>150</v>
      </c>
    </row>
    <row r="2672" spans="1:6" x14ac:dyDescent="0.25">
      <c r="A2672">
        <v>54</v>
      </c>
      <c r="B2672">
        <v>19</v>
      </c>
      <c r="C2672">
        <v>200</v>
      </c>
      <c r="E2672" s="21">
        <v>0.35573333333333335</v>
      </c>
      <c r="F2672" s="25">
        <v>150</v>
      </c>
    </row>
    <row r="2673" spans="1:6" x14ac:dyDescent="0.25">
      <c r="A2673">
        <v>54</v>
      </c>
      <c r="B2673">
        <v>20</v>
      </c>
      <c r="C2673">
        <v>1450</v>
      </c>
      <c r="E2673" s="21">
        <v>0.35586666666666666</v>
      </c>
      <c r="F2673" s="25">
        <v>150</v>
      </c>
    </row>
    <row r="2674" spans="1:6" x14ac:dyDescent="0.25">
      <c r="A2674">
        <v>54</v>
      </c>
      <c r="B2674">
        <v>21</v>
      </c>
      <c r="C2674">
        <v>200</v>
      </c>
      <c r="E2674" s="21">
        <v>0.35599999999999998</v>
      </c>
      <c r="F2674" s="25">
        <v>150</v>
      </c>
    </row>
    <row r="2675" spans="1:6" x14ac:dyDescent="0.25">
      <c r="A2675">
        <v>54</v>
      </c>
      <c r="B2675">
        <v>22</v>
      </c>
      <c r="C2675">
        <v>1250</v>
      </c>
      <c r="E2675" s="21">
        <v>0.35613333333333336</v>
      </c>
      <c r="F2675" s="25">
        <v>150</v>
      </c>
    </row>
    <row r="2676" spans="1:6" x14ac:dyDescent="0.25">
      <c r="A2676">
        <v>54</v>
      </c>
      <c r="B2676">
        <v>23</v>
      </c>
      <c r="C2676">
        <v>1000</v>
      </c>
      <c r="E2676" s="21">
        <v>0.35626666666666668</v>
      </c>
      <c r="F2676" s="25">
        <v>150</v>
      </c>
    </row>
    <row r="2677" spans="1:6" x14ac:dyDescent="0.25">
      <c r="A2677">
        <v>54</v>
      </c>
      <c r="B2677">
        <v>24</v>
      </c>
      <c r="C2677">
        <v>0</v>
      </c>
      <c r="E2677" s="21">
        <v>0.35639999999999999</v>
      </c>
      <c r="F2677" s="25">
        <v>150</v>
      </c>
    </row>
    <row r="2678" spans="1:6" x14ac:dyDescent="0.25">
      <c r="A2678">
        <v>54</v>
      </c>
      <c r="B2678">
        <v>25</v>
      </c>
      <c r="C2678">
        <v>3800</v>
      </c>
      <c r="E2678" s="21">
        <v>0.35653333333333331</v>
      </c>
      <c r="F2678" s="25">
        <v>150</v>
      </c>
    </row>
    <row r="2679" spans="1:6" x14ac:dyDescent="0.25">
      <c r="A2679">
        <v>54</v>
      </c>
      <c r="B2679">
        <v>26</v>
      </c>
      <c r="C2679">
        <v>5800</v>
      </c>
      <c r="E2679" s="21">
        <v>0.35666666666666669</v>
      </c>
      <c r="F2679" s="25">
        <v>150</v>
      </c>
    </row>
    <row r="2680" spans="1:6" x14ac:dyDescent="0.25">
      <c r="A2680">
        <v>54</v>
      </c>
      <c r="B2680">
        <v>27</v>
      </c>
      <c r="C2680">
        <v>0</v>
      </c>
      <c r="E2680" s="21">
        <v>0.35680000000000001</v>
      </c>
      <c r="F2680" s="25">
        <v>150</v>
      </c>
    </row>
    <row r="2681" spans="1:6" x14ac:dyDescent="0.25">
      <c r="A2681">
        <v>54</v>
      </c>
      <c r="B2681">
        <v>28</v>
      </c>
      <c r="C2681">
        <v>200</v>
      </c>
      <c r="E2681" s="21">
        <v>0.35693333333333332</v>
      </c>
      <c r="F2681" s="25">
        <v>150</v>
      </c>
    </row>
    <row r="2682" spans="1:6" x14ac:dyDescent="0.25">
      <c r="A2682">
        <v>54</v>
      </c>
      <c r="B2682">
        <v>29</v>
      </c>
      <c r="C2682">
        <v>1950</v>
      </c>
      <c r="E2682" s="21">
        <v>0.35706666666666664</v>
      </c>
      <c r="F2682" s="25">
        <v>150</v>
      </c>
    </row>
    <row r="2683" spans="1:6" x14ac:dyDescent="0.25">
      <c r="A2683">
        <v>54</v>
      </c>
      <c r="B2683">
        <v>30</v>
      </c>
      <c r="C2683">
        <v>1150</v>
      </c>
      <c r="E2683" s="21">
        <v>0.35720000000000002</v>
      </c>
      <c r="F2683" s="25">
        <v>150</v>
      </c>
    </row>
    <row r="2684" spans="1:6" x14ac:dyDescent="0.25">
      <c r="A2684">
        <v>54</v>
      </c>
      <c r="B2684">
        <v>31</v>
      </c>
      <c r="C2684">
        <v>0</v>
      </c>
      <c r="E2684" s="21">
        <v>0.35733333333333334</v>
      </c>
      <c r="F2684" s="25">
        <v>150</v>
      </c>
    </row>
    <row r="2685" spans="1:6" x14ac:dyDescent="0.25">
      <c r="A2685">
        <v>54</v>
      </c>
      <c r="B2685">
        <v>32</v>
      </c>
      <c r="C2685">
        <v>200</v>
      </c>
      <c r="E2685" s="21">
        <v>0.35746666666666665</v>
      </c>
      <c r="F2685" s="25">
        <v>150</v>
      </c>
    </row>
    <row r="2686" spans="1:6" x14ac:dyDescent="0.25">
      <c r="A2686">
        <v>54</v>
      </c>
      <c r="B2686">
        <v>33</v>
      </c>
      <c r="C2686">
        <v>800</v>
      </c>
      <c r="E2686" s="21">
        <v>0.35759999999999997</v>
      </c>
      <c r="F2686" s="25">
        <v>150</v>
      </c>
    </row>
    <row r="2687" spans="1:6" x14ac:dyDescent="0.25">
      <c r="A2687">
        <v>54</v>
      </c>
      <c r="B2687">
        <v>34</v>
      </c>
      <c r="C2687">
        <v>0</v>
      </c>
      <c r="E2687" s="21">
        <v>0.35773333333333335</v>
      </c>
      <c r="F2687" s="25">
        <v>150</v>
      </c>
    </row>
    <row r="2688" spans="1:6" x14ac:dyDescent="0.25">
      <c r="A2688">
        <v>54</v>
      </c>
      <c r="B2688">
        <v>35</v>
      </c>
      <c r="C2688">
        <v>250</v>
      </c>
      <c r="E2688" s="21">
        <v>0.35786666666666667</v>
      </c>
      <c r="F2688" s="25">
        <v>150</v>
      </c>
    </row>
    <row r="2689" spans="1:6" x14ac:dyDescent="0.25">
      <c r="A2689">
        <v>54</v>
      </c>
      <c r="B2689">
        <v>36</v>
      </c>
      <c r="C2689">
        <v>50</v>
      </c>
      <c r="E2689" s="21">
        <v>0.35799999999999998</v>
      </c>
      <c r="F2689" s="25">
        <v>150</v>
      </c>
    </row>
    <row r="2690" spans="1:6" x14ac:dyDescent="0.25">
      <c r="A2690">
        <v>54</v>
      </c>
      <c r="B2690">
        <v>37</v>
      </c>
      <c r="C2690">
        <v>500</v>
      </c>
      <c r="E2690" s="21">
        <v>0.35813333333333336</v>
      </c>
      <c r="F2690" s="25">
        <v>150</v>
      </c>
    </row>
    <row r="2691" spans="1:6" x14ac:dyDescent="0.25">
      <c r="A2691">
        <v>54</v>
      </c>
      <c r="B2691">
        <v>38</v>
      </c>
      <c r="C2691">
        <v>350</v>
      </c>
      <c r="E2691" s="21">
        <v>0.35826666666666668</v>
      </c>
      <c r="F2691" s="25">
        <v>150</v>
      </c>
    </row>
    <row r="2692" spans="1:6" x14ac:dyDescent="0.25">
      <c r="A2692">
        <v>54</v>
      </c>
      <c r="B2692">
        <v>39</v>
      </c>
      <c r="C2692">
        <v>150</v>
      </c>
      <c r="E2692" s="21">
        <v>0.3584</v>
      </c>
      <c r="F2692" s="25">
        <v>150</v>
      </c>
    </row>
    <row r="2693" spans="1:6" x14ac:dyDescent="0.25">
      <c r="A2693">
        <v>54</v>
      </c>
      <c r="B2693">
        <v>40</v>
      </c>
      <c r="C2693">
        <v>1350</v>
      </c>
      <c r="E2693" s="21">
        <v>0.35853333333333332</v>
      </c>
      <c r="F2693" s="25">
        <v>150</v>
      </c>
    </row>
    <row r="2694" spans="1:6" x14ac:dyDescent="0.25">
      <c r="A2694">
        <v>54</v>
      </c>
      <c r="B2694">
        <v>41</v>
      </c>
      <c r="C2694">
        <v>450</v>
      </c>
      <c r="E2694" s="21">
        <v>0.35866666666666669</v>
      </c>
      <c r="F2694" s="25">
        <v>150</v>
      </c>
    </row>
    <row r="2695" spans="1:6" x14ac:dyDescent="0.25">
      <c r="A2695">
        <v>54</v>
      </c>
      <c r="B2695">
        <v>42</v>
      </c>
      <c r="C2695">
        <v>600</v>
      </c>
      <c r="E2695" s="21">
        <v>0.35880000000000001</v>
      </c>
      <c r="F2695" s="25">
        <v>150</v>
      </c>
    </row>
    <row r="2696" spans="1:6" x14ac:dyDescent="0.25">
      <c r="A2696">
        <v>54</v>
      </c>
      <c r="B2696">
        <v>43</v>
      </c>
      <c r="C2696">
        <v>3250</v>
      </c>
      <c r="E2696" s="21">
        <v>0.35893333333333333</v>
      </c>
      <c r="F2696" s="25">
        <v>150</v>
      </c>
    </row>
    <row r="2697" spans="1:6" x14ac:dyDescent="0.25">
      <c r="A2697">
        <v>54</v>
      </c>
      <c r="B2697">
        <v>44</v>
      </c>
      <c r="C2697">
        <v>150</v>
      </c>
      <c r="E2697" s="21">
        <v>0.35906666666666665</v>
      </c>
      <c r="F2697" s="25">
        <v>150</v>
      </c>
    </row>
    <row r="2698" spans="1:6" x14ac:dyDescent="0.25">
      <c r="A2698">
        <v>54</v>
      </c>
      <c r="B2698">
        <v>45</v>
      </c>
      <c r="C2698">
        <v>14250</v>
      </c>
      <c r="E2698" s="21">
        <v>0.35920000000000002</v>
      </c>
      <c r="F2698" s="25">
        <v>150</v>
      </c>
    </row>
    <row r="2699" spans="1:6" x14ac:dyDescent="0.25">
      <c r="A2699">
        <v>54</v>
      </c>
      <c r="B2699">
        <v>46</v>
      </c>
      <c r="C2699">
        <v>0</v>
      </c>
      <c r="E2699" s="21">
        <v>0.35933333333333334</v>
      </c>
      <c r="F2699" s="25">
        <v>150</v>
      </c>
    </row>
    <row r="2700" spans="1:6" x14ac:dyDescent="0.25">
      <c r="A2700">
        <v>54</v>
      </c>
      <c r="B2700">
        <v>47</v>
      </c>
      <c r="C2700">
        <v>0</v>
      </c>
      <c r="E2700" s="21">
        <v>0.35946666666666666</v>
      </c>
      <c r="F2700" s="25">
        <v>150</v>
      </c>
    </row>
    <row r="2701" spans="1:6" x14ac:dyDescent="0.25">
      <c r="A2701">
        <v>54</v>
      </c>
      <c r="B2701">
        <v>48</v>
      </c>
      <c r="C2701">
        <v>350</v>
      </c>
      <c r="E2701" s="21">
        <v>0.35959999999999998</v>
      </c>
      <c r="F2701" s="25">
        <v>150</v>
      </c>
    </row>
    <row r="2702" spans="1:6" x14ac:dyDescent="0.25">
      <c r="A2702">
        <v>54</v>
      </c>
      <c r="B2702">
        <v>49</v>
      </c>
      <c r="C2702">
        <v>1500</v>
      </c>
      <c r="E2702" s="21">
        <v>0.35973333333333335</v>
      </c>
      <c r="F2702" s="25">
        <v>150</v>
      </c>
    </row>
    <row r="2703" spans="1:6" x14ac:dyDescent="0.25">
      <c r="A2703">
        <v>54</v>
      </c>
      <c r="B2703">
        <v>50</v>
      </c>
      <c r="C2703">
        <v>0</v>
      </c>
      <c r="E2703" s="21">
        <v>0.35986666666666667</v>
      </c>
      <c r="F2703" s="25">
        <v>150</v>
      </c>
    </row>
    <row r="2704" spans="1:6" x14ac:dyDescent="0.25">
      <c r="A2704">
        <v>55</v>
      </c>
      <c r="B2704">
        <v>1</v>
      </c>
      <c r="C2704">
        <v>550</v>
      </c>
      <c r="E2704" s="21">
        <v>0.36</v>
      </c>
      <c r="F2704" s="25">
        <v>150</v>
      </c>
    </row>
    <row r="2705" spans="1:6" x14ac:dyDescent="0.25">
      <c r="A2705">
        <v>55</v>
      </c>
      <c r="B2705">
        <v>2</v>
      </c>
      <c r="C2705">
        <v>300</v>
      </c>
      <c r="E2705" s="21">
        <v>0.36013333333333336</v>
      </c>
      <c r="F2705" s="25">
        <v>150</v>
      </c>
    </row>
    <row r="2706" spans="1:6" x14ac:dyDescent="0.25">
      <c r="A2706">
        <v>55</v>
      </c>
      <c r="B2706">
        <v>3</v>
      </c>
      <c r="C2706">
        <v>650</v>
      </c>
      <c r="E2706" s="21">
        <v>0.36026666666666668</v>
      </c>
      <c r="F2706" s="25">
        <v>150</v>
      </c>
    </row>
    <row r="2707" spans="1:6" x14ac:dyDescent="0.25">
      <c r="A2707">
        <v>55</v>
      </c>
      <c r="B2707">
        <v>4</v>
      </c>
      <c r="C2707">
        <v>100</v>
      </c>
      <c r="E2707" s="21">
        <v>0.3604</v>
      </c>
      <c r="F2707" s="25">
        <v>150</v>
      </c>
    </row>
    <row r="2708" spans="1:6" x14ac:dyDescent="0.25">
      <c r="A2708">
        <v>55</v>
      </c>
      <c r="B2708">
        <v>5</v>
      </c>
      <c r="C2708">
        <v>0</v>
      </c>
      <c r="E2708" s="21">
        <v>0.36053333333333332</v>
      </c>
      <c r="F2708" s="25">
        <v>150</v>
      </c>
    </row>
    <row r="2709" spans="1:6" x14ac:dyDescent="0.25">
      <c r="A2709">
        <v>55</v>
      </c>
      <c r="B2709">
        <v>6</v>
      </c>
      <c r="C2709">
        <v>600</v>
      </c>
      <c r="E2709" s="21">
        <v>0.36066666666666669</v>
      </c>
      <c r="F2709" s="25">
        <v>150</v>
      </c>
    </row>
    <row r="2710" spans="1:6" x14ac:dyDescent="0.25">
      <c r="A2710">
        <v>55</v>
      </c>
      <c r="B2710">
        <v>7</v>
      </c>
      <c r="C2710">
        <v>200</v>
      </c>
      <c r="E2710" s="21">
        <v>0.36080000000000001</v>
      </c>
      <c r="F2710" s="25">
        <v>150</v>
      </c>
    </row>
    <row r="2711" spans="1:6" x14ac:dyDescent="0.25">
      <c r="A2711">
        <v>55</v>
      </c>
      <c r="B2711">
        <v>8</v>
      </c>
      <c r="C2711">
        <v>0</v>
      </c>
      <c r="E2711" s="21">
        <v>0.36093333333333333</v>
      </c>
      <c r="F2711" s="25">
        <v>150</v>
      </c>
    </row>
    <row r="2712" spans="1:6" x14ac:dyDescent="0.25">
      <c r="A2712">
        <v>55</v>
      </c>
      <c r="B2712">
        <v>9</v>
      </c>
      <c r="C2712">
        <v>7950</v>
      </c>
      <c r="E2712" s="21">
        <v>0.36106666666666665</v>
      </c>
      <c r="F2712" s="25">
        <v>150</v>
      </c>
    </row>
    <row r="2713" spans="1:6" x14ac:dyDescent="0.25">
      <c r="A2713">
        <v>55</v>
      </c>
      <c r="B2713">
        <v>10</v>
      </c>
      <c r="C2713">
        <v>850</v>
      </c>
      <c r="E2713" s="21">
        <v>0.36120000000000002</v>
      </c>
      <c r="F2713" s="25">
        <v>150</v>
      </c>
    </row>
    <row r="2714" spans="1:6" x14ac:dyDescent="0.25">
      <c r="A2714">
        <v>55</v>
      </c>
      <c r="B2714">
        <v>11</v>
      </c>
      <c r="C2714">
        <v>2950</v>
      </c>
      <c r="E2714" s="21">
        <v>0.36133333333333334</v>
      </c>
      <c r="F2714" s="25">
        <v>150</v>
      </c>
    </row>
    <row r="2715" spans="1:6" x14ac:dyDescent="0.25">
      <c r="A2715">
        <v>55</v>
      </c>
      <c r="B2715">
        <v>12</v>
      </c>
      <c r="C2715">
        <v>50</v>
      </c>
      <c r="E2715" s="21">
        <v>0.36146666666666666</v>
      </c>
      <c r="F2715" s="25">
        <v>150</v>
      </c>
    </row>
    <row r="2716" spans="1:6" x14ac:dyDescent="0.25">
      <c r="A2716">
        <v>55</v>
      </c>
      <c r="B2716">
        <v>13</v>
      </c>
      <c r="C2716">
        <v>0</v>
      </c>
      <c r="E2716" s="21">
        <v>0.36159999999999998</v>
      </c>
      <c r="F2716" s="25">
        <v>150</v>
      </c>
    </row>
    <row r="2717" spans="1:6" x14ac:dyDescent="0.25">
      <c r="A2717">
        <v>55</v>
      </c>
      <c r="B2717">
        <v>14</v>
      </c>
      <c r="C2717">
        <v>0</v>
      </c>
      <c r="E2717" s="21">
        <v>0.36173333333333335</v>
      </c>
      <c r="F2717" s="25">
        <v>150</v>
      </c>
    </row>
    <row r="2718" spans="1:6" x14ac:dyDescent="0.25">
      <c r="A2718">
        <v>55</v>
      </c>
      <c r="B2718">
        <v>15</v>
      </c>
      <c r="C2718">
        <v>650</v>
      </c>
      <c r="E2718" s="21">
        <v>0.36186666666666667</v>
      </c>
      <c r="F2718" s="25">
        <v>150</v>
      </c>
    </row>
    <row r="2719" spans="1:6" x14ac:dyDescent="0.25">
      <c r="A2719">
        <v>55</v>
      </c>
      <c r="B2719">
        <v>16</v>
      </c>
      <c r="C2719">
        <v>650</v>
      </c>
      <c r="E2719" s="21">
        <v>0.36199999999999999</v>
      </c>
      <c r="F2719" s="25">
        <v>150</v>
      </c>
    </row>
    <row r="2720" spans="1:6" x14ac:dyDescent="0.25">
      <c r="A2720">
        <v>55</v>
      </c>
      <c r="B2720">
        <v>17</v>
      </c>
      <c r="C2720">
        <v>50</v>
      </c>
      <c r="E2720" s="21">
        <v>0.36213333333333331</v>
      </c>
      <c r="F2720" s="25">
        <v>150</v>
      </c>
    </row>
    <row r="2721" spans="1:6" x14ac:dyDescent="0.25">
      <c r="A2721">
        <v>55</v>
      </c>
      <c r="B2721">
        <v>18</v>
      </c>
      <c r="C2721">
        <v>0</v>
      </c>
      <c r="E2721" s="21">
        <v>0.36226666666666668</v>
      </c>
      <c r="F2721" s="25">
        <v>150</v>
      </c>
    </row>
    <row r="2722" spans="1:6" x14ac:dyDescent="0.25">
      <c r="A2722">
        <v>55</v>
      </c>
      <c r="B2722">
        <v>19</v>
      </c>
      <c r="C2722">
        <v>350</v>
      </c>
      <c r="E2722" s="21">
        <v>0.3624</v>
      </c>
      <c r="F2722" s="25">
        <v>150</v>
      </c>
    </row>
    <row r="2723" spans="1:6" x14ac:dyDescent="0.25">
      <c r="A2723">
        <v>55</v>
      </c>
      <c r="B2723">
        <v>20</v>
      </c>
      <c r="C2723">
        <v>50</v>
      </c>
      <c r="E2723" s="21">
        <v>0.36253333333333332</v>
      </c>
      <c r="F2723" s="25">
        <v>150</v>
      </c>
    </row>
    <row r="2724" spans="1:6" x14ac:dyDescent="0.25">
      <c r="A2724">
        <v>55</v>
      </c>
      <c r="B2724">
        <v>21</v>
      </c>
      <c r="C2724">
        <v>0</v>
      </c>
      <c r="E2724" s="21">
        <v>0.36266666666666669</v>
      </c>
      <c r="F2724" s="25">
        <v>150</v>
      </c>
    </row>
    <row r="2725" spans="1:6" x14ac:dyDescent="0.25">
      <c r="A2725">
        <v>55</v>
      </c>
      <c r="B2725">
        <v>22</v>
      </c>
      <c r="C2725">
        <v>0</v>
      </c>
      <c r="E2725" s="21">
        <v>0.36280000000000001</v>
      </c>
      <c r="F2725" s="25">
        <v>150</v>
      </c>
    </row>
    <row r="2726" spans="1:6" x14ac:dyDescent="0.25">
      <c r="A2726">
        <v>55</v>
      </c>
      <c r="B2726">
        <v>23</v>
      </c>
      <c r="C2726">
        <v>700</v>
      </c>
      <c r="E2726" s="21">
        <v>0.36293333333333333</v>
      </c>
      <c r="F2726" s="25">
        <v>150</v>
      </c>
    </row>
    <row r="2727" spans="1:6" x14ac:dyDescent="0.25">
      <c r="A2727">
        <v>55</v>
      </c>
      <c r="B2727">
        <v>24</v>
      </c>
      <c r="C2727">
        <v>6000</v>
      </c>
      <c r="E2727" s="21">
        <v>0.36306666666666665</v>
      </c>
      <c r="F2727" s="25">
        <v>150</v>
      </c>
    </row>
    <row r="2728" spans="1:6" x14ac:dyDescent="0.25">
      <c r="A2728">
        <v>55</v>
      </c>
      <c r="B2728">
        <v>25</v>
      </c>
      <c r="C2728">
        <v>50</v>
      </c>
      <c r="E2728" s="21">
        <v>0.36320000000000002</v>
      </c>
      <c r="F2728" s="25">
        <v>150</v>
      </c>
    </row>
    <row r="2729" spans="1:6" x14ac:dyDescent="0.25">
      <c r="A2729">
        <v>55</v>
      </c>
      <c r="B2729">
        <v>26</v>
      </c>
      <c r="C2729">
        <v>950</v>
      </c>
      <c r="E2729" s="21">
        <v>0.36333333333333334</v>
      </c>
      <c r="F2729" s="25">
        <v>150</v>
      </c>
    </row>
    <row r="2730" spans="1:6" x14ac:dyDescent="0.25">
      <c r="A2730">
        <v>55</v>
      </c>
      <c r="B2730">
        <v>27</v>
      </c>
      <c r="C2730">
        <v>500</v>
      </c>
      <c r="E2730" s="21">
        <v>0.36346666666666666</v>
      </c>
      <c r="F2730" s="25">
        <v>150</v>
      </c>
    </row>
    <row r="2731" spans="1:6" x14ac:dyDescent="0.25">
      <c r="A2731">
        <v>55</v>
      </c>
      <c r="B2731">
        <v>28</v>
      </c>
      <c r="C2731">
        <v>1700</v>
      </c>
      <c r="E2731" s="21">
        <v>0.36359999999999998</v>
      </c>
      <c r="F2731" s="25">
        <v>150</v>
      </c>
    </row>
    <row r="2732" spans="1:6" x14ac:dyDescent="0.25">
      <c r="A2732">
        <v>55</v>
      </c>
      <c r="B2732">
        <v>29</v>
      </c>
      <c r="C2732">
        <v>1700</v>
      </c>
      <c r="E2732" s="21">
        <v>0.36373333333333335</v>
      </c>
      <c r="F2732" s="25">
        <v>150</v>
      </c>
    </row>
    <row r="2733" spans="1:6" x14ac:dyDescent="0.25">
      <c r="A2733">
        <v>55</v>
      </c>
      <c r="B2733">
        <v>30</v>
      </c>
      <c r="C2733">
        <v>350</v>
      </c>
      <c r="E2733" s="21">
        <v>0.36386666666666667</v>
      </c>
      <c r="F2733" s="25">
        <v>150</v>
      </c>
    </row>
    <row r="2734" spans="1:6" x14ac:dyDescent="0.25">
      <c r="A2734">
        <v>55</v>
      </c>
      <c r="B2734">
        <v>31</v>
      </c>
      <c r="C2734">
        <v>700</v>
      </c>
      <c r="E2734" s="21">
        <v>0.36399999999999999</v>
      </c>
      <c r="F2734" s="25">
        <v>150</v>
      </c>
    </row>
    <row r="2735" spans="1:6" x14ac:dyDescent="0.25">
      <c r="A2735">
        <v>55</v>
      </c>
      <c r="B2735">
        <v>32</v>
      </c>
      <c r="C2735">
        <v>200</v>
      </c>
      <c r="E2735" s="21">
        <v>0.36413333333333331</v>
      </c>
      <c r="F2735" s="25">
        <v>150</v>
      </c>
    </row>
    <row r="2736" spans="1:6" x14ac:dyDescent="0.25">
      <c r="A2736">
        <v>55</v>
      </c>
      <c r="B2736">
        <v>33</v>
      </c>
      <c r="C2736">
        <v>250</v>
      </c>
      <c r="E2736" s="21">
        <v>0.36426666666666668</v>
      </c>
      <c r="F2736" s="25">
        <v>150</v>
      </c>
    </row>
    <row r="2737" spans="1:6" x14ac:dyDescent="0.25">
      <c r="A2737">
        <v>55</v>
      </c>
      <c r="B2737">
        <v>34</v>
      </c>
      <c r="C2737">
        <v>0</v>
      </c>
      <c r="E2737" s="21">
        <v>0.3644</v>
      </c>
      <c r="F2737" s="25">
        <v>150</v>
      </c>
    </row>
    <row r="2738" spans="1:6" x14ac:dyDescent="0.25">
      <c r="A2738">
        <v>55</v>
      </c>
      <c r="B2738">
        <v>35</v>
      </c>
      <c r="C2738">
        <v>50</v>
      </c>
      <c r="E2738" s="21">
        <v>0.36453333333333332</v>
      </c>
      <c r="F2738" s="25">
        <v>150</v>
      </c>
    </row>
    <row r="2739" spans="1:6" x14ac:dyDescent="0.25">
      <c r="A2739">
        <v>55</v>
      </c>
      <c r="B2739">
        <v>36</v>
      </c>
      <c r="C2739">
        <v>50</v>
      </c>
      <c r="E2739" s="21">
        <v>0.36466666666666664</v>
      </c>
      <c r="F2739" s="25">
        <v>150</v>
      </c>
    </row>
    <row r="2740" spans="1:6" x14ac:dyDescent="0.25">
      <c r="A2740">
        <v>55</v>
      </c>
      <c r="B2740">
        <v>37</v>
      </c>
      <c r="C2740">
        <v>450</v>
      </c>
      <c r="E2740" s="21">
        <v>0.36480000000000001</v>
      </c>
      <c r="F2740" s="25">
        <v>150</v>
      </c>
    </row>
    <row r="2741" spans="1:6" x14ac:dyDescent="0.25">
      <c r="A2741">
        <v>55</v>
      </c>
      <c r="B2741">
        <v>38</v>
      </c>
      <c r="C2741">
        <v>550</v>
      </c>
      <c r="E2741" s="21">
        <v>0.36493333333333333</v>
      </c>
      <c r="F2741" s="25">
        <v>150</v>
      </c>
    </row>
    <row r="2742" spans="1:6" x14ac:dyDescent="0.25">
      <c r="A2742">
        <v>55</v>
      </c>
      <c r="B2742">
        <v>39</v>
      </c>
      <c r="C2742">
        <v>0</v>
      </c>
      <c r="E2742" s="21">
        <v>0.36506666666666665</v>
      </c>
      <c r="F2742" s="25">
        <v>150</v>
      </c>
    </row>
    <row r="2743" spans="1:6" x14ac:dyDescent="0.25">
      <c r="A2743">
        <v>55</v>
      </c>
      <c r="B2743">
        <v>40</v>
      </c>
      <c r="C2743">
        <v>350</v>
      </c>
      <c r="E2743" s="21">
        <v>0.36520000000000002</v>
      </c>
      <c r="F2743" s="25">
        <v>150</v>
      </c>
    </row>
    <row r="2744" spans="1:6" x14ac:dyDescent="0.25">
      <c r="A2744">
        <v>55</v>
      </c>
      <c r="B2744">
        <v>41</v>
      </c>
      <c r="C2744">
        <v>0</v>
      </c>
      <c r="E2744" s="21">
        <v>0.36533333333333334</v>
      </c>
      <c r="F2744" s="25">
        <v>150</v>
      </c>
    </row>
    <row r="2745" spans="1:6" x14ac:dyDescent="0.25">
      <c r="A2745">
        <v>55</v>
      </c>
      <c r="B2745">
        <v>42</v>
      </c>
      <c r="C2745">
        <v>0</v>
      </c>
      <c r="E2745" s="21">
        <v>0.36546666666666666</v>
      </c>
      <c r="F2745" s="25">
        <v>150</v>
      </c>
    </row>
    <row r="2746" spans="1:6" x14ac:dyDescent="0.25">
      <c r="A2746">
        <v>55</v>
      </c>
      <c r="B2746">
        <v>43</v>
      </c>
      <c r="C2746">
        <v>100</v>
      </c>
      <c r="E2746" s="21">
        <v>0.36559999999999998</v>
      </c>
      <c r="F2746" s="25">
        <v>150</v>
      </c>
    </row>
    <row r="2747" spans="1:6" x14ac:dyDescent="0.25">
      <c r="A2747">
        <v>55</v>
      </c>
      <c r="B2747">
        <v>44</v>
      </c>
      <c r="C2747">
        <v>0</v>
      </c>
      <c r="E2747" s="21">
        <v>0.36573333333333335</v>
      </c>
      <c r="F2747" s="25">
        <v>150</v>
      </c>
    </row>
    <row r="2748" spans="1:6" x14ac:dyDescent="0.25">
      <c r="A2748">
        <v>55</v>
      </c>
      <c r="B2748">
        <v>45</v>
      </c>
      <c r="C2748">
        <v>100</v>
      </c>
      <c r="E2748" s="21">
        <v>0.36586666666666667</v>
      </c>
      <c r="F2748" s="25">
        <v>150</v>
      </c>
    </row>
    <row r="2749" spans="1:6" x14ac:dyDescent="0.25">
      <c r="A2749">
        <v>55</v>
      </c>
      <c r="B2749">
        <v>46</v>
      </c>
      <c r="C2749">
        <v>150</v>
      </c>
      <c r="E2749" s="21">
        <v>0.36599999999999999</v>
      </c>
      <c r="F2749" s="25">
        <v>150</v>
      </c>
    </row>
    <row r="2750" spans="1:6" x14ac:dyDescent="0.25">
      <c r="A2750">
        <v>55</v>
      </c>
      <c r="B2750">
        <v>47</v>
      </c>
      <c r="C2750">
        <v>300</v>
      </c>
      <c r="E2750" s="21">
        <v>0.36613333333333331</v>
      </c>
      <c r="F2750" s="25">
        <v>150</v>
      </c>
    </row>
    <row r="2751" spans="1:6" x14ac:dyDescent="0.25">
      <c r="A2751">
        <v>55</v>
      </c>
      <c r="B2751">
        <v>48</v>
      </c>
      <c r="C2751">
        <v>0</v>
      </c>
      <c r="E2751" s="21">
        <v>0.36626666666666668</v>
      </c>
      <c r="F2751" s="25">
        <v>150</v>
      </c>
    </row>
    <row r="2752" spans="1:6" x14ac:dyDescent="0.25">
      <c r="A2752">
        <v>55</v>
      </c>
      <c r="B2752">
        <v>49</v>
      </c>
      <c r="C2752">
        <v>0</v>
      </c>
      <c r="E2752" s="21">
        <v>0.3664</v>
      </c>
      <c r="F2752" s="25">
        <v>150</v>
      </c>
    </row>
    <row r="2753" spans="1:6" x14ac:dyDescent="0.25">
      <c r="A2753">
        <v>55</v>
      </c>
      <c r="B2753">
        <v>50</v>
      </c>
      <c r="C2753">
        <v>500</v>
      </c>
      <c r="E2753" s="21">
        <v>0.36653333333333332</v>
      </c>
      <c r="F2753" s="25">
        <v>150</v>
      </c>
    </row>
    <row r="2754" spans="1:6" x14ac:dyDescent="0.25">
      <c r="A2754">
        <v>56</v>
      </c>
      <c r="B2754">
        <v>1</v>
      </c>
      <c r="C2754">
        <v>0</v>
      </c>
      <c r="E2754" s="21">
        <v>0.36666666666666664</v>
      </c>
      <c r="F2754" s="25">
        <v>150</v>
      </c>
    </row>
    <row r="2755" spans="1:6" x14ac:dyDescent="0.25">
      <c r="A2755">
        <v>56</v>
      </c>
      <c r="B2755">
        <v>2</v>
      </c>
      <c r="C2755">
        <v>550</v>
      </c>
      <c r="E2755" s="21">
        <v>0.36680000000000001</v>
      </c>
      <c r="F2755" s="25">
        <v>150</v>
      </c>
    </row>
    <row r="2756" spans="1:6" x14ac:dyDescent="0.25">
      <c r="A2756">
        <v>56</v>
      </c>
      <c r="B2756">
        <v>3</v>
      </c>
      <c r="C2756">
        <v>1000</v>
      </c>
      <c r="E2756" s="21">
        <v>0.36693333333333333</v>
      </c>
      <c r="F2756" s="25">
        <v>150</v>
      </c>
    </row>
    <row r="2757" spans="1:6" x14ac:dyDescent="0.25">
      <c r="A2757">
        <v>56</v>
      </c>
      <c r="B2757">
        <v>4</v>
      </c>
      <c r="C2757">
        <v>350</v>
      </c>
      <c r="E2757" s="21">
        <v>0.36706666666666665</v>
      </c>
      <c r="F2757" s="25">
        <v>150</v>
      </c>
    </row>
    <row r="2758" spans="1:6" x14ac:dyDescent="0.25">
      <c r="A2758">
        <v>56</v>
      </c>
      <c r="B2758">
        <v>5</v>
      </c>
      <c r="C2758">
        <v>500</v>
      </c>
      <c r="E2758" s="21">
        <v>0.36720000000000003</v>
      </c>
      <c r="F2758" s="25">
        <v>150</v>
      </c>
    </row>
    <row r="2759" spans="1:6" x14ac:dyDescent="0.25">
      <c r="A2759">
        <v>56</v>
      </c>
      <c r="B2759">
        <v>6</v>
      </c>
      <c r="C2759">
        <v>0</v>
      </c>
      <c r="E2759" s="21">
        <v>0.36733333333333335</v>
      </c>
      <c r="F2759" s="25">
        <v>150</v>
      </c>
    </row>
    <row r="2760" spans="1:6" x14ac:dyDescent="0.25">
      <c r="A2760">
        <v>56</v>
      </c>
      <c r="B2760">
        <v>7</v>
      </c>
      <c r="C2760">
        <v>700</v>
      </c>
      <c r="E2760" s="21">
        <v>0.36746666666666666</v>
      </c>
      <c r="F2760" s="25">
        <v>150</v>
      </c>
    </row>
    <row r="2761" spans="1:6" x14ac:dyDescent="0.25">
      <c r="A2761">
        <v>56</v>
      </c>
      <c r="B2761">
        <v>8</v>
      </c>
      <c r="C2761">
        <v>3700</v>
      </c>
      <c r="E2761" s="21">
        <v>0.36759999999999998</v>
      </c>
      <c r="F2761" s="25">
        <v>150</v>
      </c>
    </row>
    <row r="2762" spans="1:6" x14ac:dyDescent="0.25">
      <c r="A2762">
        <v>56</v>
      </c>
      <c r="B2762">
        <v>9</v>
      </c>
      <c r="C2762">
        <v>650</v>
      </c>
      <c r="E2762" s="21">
        <v>0.36773333333333336</v>
      </c>
      <c r="F2762" s="25">
        <v>150</v>
      </c>
    </row>
    <row r="2763" spans="1:6" x14ac:dyDescent="0.25">
      <c r="A2763">
        <v>56</v>
      </c>
      <c r="B2763">
        <v>10</v>
      </c>
      <c r="C2763">
        <v>300</v>
      </c>
      <c r="E2763" s="21">
        <v>0.36786666666666668</v>
      </c>
      <c r="F2763" s="25">
        <v>150</v>
      </c>
    </row>
    <row r="2764" spans="1:6" x14ac:dyDescent="0.25">
      <c r="A2764">
        <v>56</v>
      </c>
      <c r="B2764">
        <v>11</v>
      </c>
      <c r="C2764">
        <v>800</v>
      </c>
      <c r="E2764" s="21">
        <v>0.36799999999999999</v>
      </c>
      <c r="F2764" s="25">
        <v>150</v>
      </c>
    </row>
    <row r="2765" spans="1:6" x14ac:dyDescent="0.25">
      <c r="A2765">
        <v>56</v>
      </c>
      <c r="B2765">
        <v>12</v>
      </c>
      <c r="C2765">
        <v>100</v>
      </c>
      <c r="E2765" s="21">
        <v>0.36813333333333331</v>
      </c>
      <c r="F2765" s="25">
        <v>150</v>
      </c>
    </row>
    <row r="2766" spans="1:6" x14ac:dyDescent="0.25">
      <c r="A2766">
        <v>56</v>
      </c>
      <c r="B2766">
        <v>13</v>
      </c>
      <c r="C2766">
        <v>3000</v>
      </c>
      <c r="E2766" s="21">
        <v>0.36826666666666669</v>
      </c>
      <c r="F2766" s="25">
        <v>150</v>
      </c>
    </row>
    <row r="2767" spans="1:6" x14ac:dyDescent="0.25">
      <c r="A2767">
        <v>56</v>
      </c>
      <c r="B2767">
        <v>14</v>
      </c>
      <c r="C2767">
        <v>200</v>
      </c>
      <c r="E2767" s="21">
        <v>0.36840000000000001</v>
      </c>
      <c r="F2767" s="25">
        <v>150</v>
      </c>
    </row>
    <row r="2768" spans="1:6" x14ac:dyDescent="0.25">
      <c r="A2768">
        <v>56</v>
      </c>
      <c r="B2768">
        <v>15</v>
      </c>
      <c r="C2768">
        <v>850</v>
      </c>
      <c r="E2768" s="21">
        <v>0.36853333333333332</v>
      </c>
      <c r="F2768" s="25">
        <v>150</v>
      </c>
    </row>
    <row r="2769" spans="1:6" x14ac:dyDescent="0.25">
      <c r="A2769">
        <v>56</v>
      </c>
      <c r="B2769">
        <v>16</v>
      </c>
      <c r="C2769">
        <v>0</v>
      </c>
      <c r="E2769" s="21">
        <v>0.36866666666666664</v>
      </c>
      <c r="F2769" s="25">
        <v>150</v>
      </c>
    </row>
    <row r="2770" spans="1:6" x14ac:dyDescent="0.25">
      <c r="A2770">
        <v>56</v>
      </c>
      <c r="B2770">
        <v>17</v>
      </c>
      <c r="C2770">
        <v>0</v>
      </c>
      <c r="E2770" s="21">
        <v>0.36880000000000002</v>
      </c>
      <c r="F2770" s="25">
        <v>150</v>
      </c>
    </row>
    <row r="2771" spans="1:6" x14ac:dyDescent="0.25">
      <c r="A2771">
        <v>56</v>
      </c>
      <c r="B2771">
        <v>18</v>
      </c>
      <c r="C2771">
        <v>400</v>
      </c>
      <c r="E2771" s="21">
        <v>0.36893333333333334</v>
      </c>
      <c r="F2771" s="25">
        <v>150</v>
      </c>
    </row>
    <row r="2772" spans="1:6" x14ac:dyDescent="0.25">
      <c r="A2772">
        <v>56</v>
      </c>
      <c r="B2772">
        <v>19</v>
      </c>
      <c r="C2772">
        <v>0</v>
      </c>
      <c r="E2772" s="21">
        <v>0.36906666666666665</v>
      </c>
      <c r="F2772" s="25">
        <v>150</v>
      </c>
    </row>
    <row r="2773" spans="1:6" x14ac:dyDescent="0.25">
      <c r="A2773">
        <v>56</v>
      </c>
      <c r="B2773">
        <v>20</v>
      </c>
      <c r="C2773">
        <v>2050</v>
      </c>
      <c r="E2773" s="21">
        <v>0.36919999999999997</v>
      </c>
      <c r="F2773" s="25">
        <v>150</v>
      </c>
    </row>
    <row r="2774" spans="1:6" x14ac:dyDescent="0.25">
      <c r="A2774">
        <v>56</v>
      </c>
      <c r="B2774">
        <v>21</v>
      </c>
      <c r="C2774">
        <v>350</v>
      </c>
      <c r="E2774" s="21">
        <v>0.36933333333333335</v>
      </c>
      <c r="F2774" s="25">
        <v>150</v>
      </c>
    </row>
    <row r="2775" spans="1:6" x14ac:dyDescent="0.25">
      <c r="A2775">
        <v>56</v>
      </c>
      <c r="B2775">
        <v>22</v>
      </c>
      <c r="C2775">
        <v>600</v>
      </c>
      <c r="E2775" s="21">
        <v>0.36946666666666667</v>
      </c>
      <c r="F2775" s="25">
        <v>150</v>
      </c>
    </row>
    <row r="2776" spans="1:6" x14ac:dyDescent="0.25">
      <c r="A2776">
        <v>56</v>
      </c>
      <c r="B2776">
        <v>23</v>
      </c>
      <c r="C2776">
        <v>1650</v>
      </c>
      <c r="E2776" s="21">
        <v>0.36959999999999998</v>
      </c>
      <c r="F2776" s="25">
        <v>150</v>
      </c>
    </row>
    <row r="2777" spans="1:6" x14ac:dyDescent="0.25">
      <c r="A2777">
        <v>56</v>
      </c>
      <c r="B2777">
        <v>24</v>
      </c>
      <c r="C2777">
        <v>0</v>
      </c>
      <c r="E2777" s="21">
        <v>0.36973333333333336</v>
      </c>
      <c r="F2777" s="25">
        <v>150</v>
      </c>
    </row>
    <row r="2778" spans="1:6" x14ac:dyDescent="0.25">
      <c r="A2778">
        <v>56</v>
      </c>
      <c r="B2778">
        <v>25</v>
      </c>
      <c r="C2778">
        <v>0</v>
      </c>
      <c r="E2778" s="21">
        <v>0.36986666666666668</v>
      </c>
      <c r="F2778" s="25">
        <v>150</v>
      </c>
    </row>
    <row r="2779" spans="1:6" x14ac:dyDescent="0.25">
      <c r="A2779">
        <v>56</v>
      </c>
      <c r="B2779">
        <v>26</v>
      </c>
      <c r="C2779">
        <v>0</v>
      </c>
      <c r="E2779" s="21">
        <v>0.37</v>
      </c>
      <c r="F2779" s="25">
        <v>150</v>
      </c>
    </row>
    <row r="2780" spans="1:6" x14ac:dyDescent="0.25">
      <c r="A2780">
        <v>56</v>
      </c>
      <c r="B2780">
        <v>27</v>
      </c>
      <c r="C2780">
        <v>500</v>
      </c>
      <c r="E2780" s="21">
        <v>0.37013333333333331</v>
      </c>
      <c r="F2780" s="25">
        <v>150</v>
      </c>
    </row>
    <row r="2781" spans="1:6" x14ac:dyDescent="0.25">
      <c r="A2781">
        <v>56</v>
      </c>
      <c r="B2781">
        <v>28</v>
      </c>
      <c r="C2781">
        <v>0</v>
      </c>
      <c r="E2781" s="21">
        <v>0.37026666666666669</v>
      </c>
      <c r="F2781" s="25">
        <v>150</v>
      </c>
    </row>
    <row r="2782" spans="1:6" x14ac:dyDescent="0.25">
      <c r="A2782">
        <v>56</v>
      </c>
      <c r="B2782">
        <v>29</v>
      </c>
      <c r="C2782">
        <v>850</v>
      </c>
      <c r="E2782" s="21">
        <v>0.37040000000000001</v>
      </c>
      <c r="F2782" s="25">
        <v>150</v>
      </c>
    </row>
    <row r="2783" spans="1:6" x14ac:dyDescent="0.25">
      <c r="A2783">
        <v>56</v>
      </c>
      <c r="B2783">
        <v>30</v>
      </c>
      <c r="C2783">
        <v>600</v>
      </c>
      <c r="E2783" s="21">
        <v>0.37053333333333333</v>
      </c>
      <c r="F2783" s="25">
        <v>150</v>
      </c>
    </row>
    <row r="2784" spans="1:6" x14ac:dyDescent="0.25">
      <c r="A2784">
        <v>56</v>
      </c>
      <c r="B2784">
        <v>31</v>
      </c>
      <c r="C2784">
        <v>2600</v>
      </c>
      <c r="E2784" s="21">
        <v>0.37066666666666664</v>
      </c>
      <c r="F2784" s="25">
        <v>150</v>
      </c>
    </row>
    <row r="2785" spans="1:6" x14ac:dyDescent="0.25">
      <c r="A2785">
        <v>56</v>
      </c>
      <c r="B2785">
        <v>32</v>
      </c>
      <c r="C2785">
        <v>1450</v>
      </c>
      <c r="E2785" s="21">
        <v>0.37080000000000002</v>
      </c>
      <c r="F2785" s="25">
        <v>150</v>
      </c>
    </row>
    <row r="2786" spans="1:6" x14ac:dyDescent="0.25">
      <c r="A2786">
        <v>56</v>
      </c>
      <c r="B2786">
        <v>33</v>
      </c>
      <c r="C2786">
        <v>0</v>
      </c>
      <c r="E2786" s="21">
        <v>0.37093333333333334</v>
      </c>
      <c r="F2786" s="25">
        <v>150</v>
      </c>
    </row>
    <row r="2787" spans="1:6" x14ac:dyDescent="0.25">
      <c r="A2787">
        <v>56</v>
      </c>
      <c r="B2787">
        <v>34</v>
      </c>
      <c r="C2787">
        <v>400</v>
      </c>
      <c r="E2787" s="21">
        <v>0.37106666666666666</v>
      </c>
      <c r="F2787" s="25">
        <v>150</v>
      </c>
    </row>
    <row r="2788" spans="1:6" x14ac:dyDescent="0.25">
      <c r="A2788">
        <v>56</v>
      </c>
      <c r="B2788">
        <v>35</v>
      </c>
      <c r="C2788">
        <v>2100</v>
      </c>
      <c r="E2788" s="21">
        <v>0.37119999999999997</v>
      </c>
      <c r="F2788" s="25">
        <v>150</v>
      </c>
    </row>
    <row r="2789" spans="1:6" x14ac:dyDescent="0.25">
      <c r="A2789">
        <v>56</v>
      </c>
      <c r="B2789">
        <v>36</v>
      </c>
      <c r="C2789">
        <v>500</v>
      </c>
      <c r="E2789" s="21">
        <v>0.37133333333333335</v>
      </c>
      <c r="F2789" s="25">
        <v>150</v>
      </c>
    </row>
    <row r="2790" spans="1:6" x14ac:dyDescent="0.25">
      <c r="A2790">
        <v>56</v>
      </c>
      <c r="B2790">
        <v>37</v>
      </c>
      <c r="C2790">
        <v>250</v>
      </c>
      <c r="E2790" s="21">
        <v>0.37146666666666667</v>
      </c>
      <c r="F2790" s="25">
        <v>150</v>
      </c>
    </row>
    <row r="2791" spans="1:6" x14ac:dyDescent="0.25">
      <c r="A2791">
        <v>56</v>
      </c>
      <c r="B2791">
        <v>38</v>
      </c>
      <c r="C2791">
        <v>2950</v>
      </c>
      <c r="E2791" s="21">
        <v>0.37159999999999999</v>
      </c>
      <c r="F2791" s="25">
        <v>150</v>
      </c>
    </row>
    <row r="2792" spans="1:6" x14ac:dyDescent="0.25">
      <c r="A2792">
        <v>56</v>
      </c>
      <c r="B2792">
        <v>39</v>
      </c>
      <c r="C2792">
        <v>650</v>
      </c>
      <c r="E2792" s="21">
        <v>0.37173333333333336</v>
      </c>
      <c r="F2792" s="25">
        <v>150</v>
      </c>
    </row>
    <row r="2793" spans="1:6" x14ac:dyDescent="0.25">
      <c r="A2793">
        <v>56</v>
      </c>
      <c r="B2793">
        <v>40</v>
      </c>
      <c r="C2793">
        <v>300</v>
      </c>
      <c r="E2793" s="21">
        <v>0.37186666666666668</v>
      </c>
      <c r="F2793" s="25">
        <v>150</v>
      </c>
    </row>
    <row r="2794" spans="1:6" x14ac:dyDescent="0.25">
      <c r="A2794">
        <v>56</v>
      </c>
      <c r="B2794">
        <v>41</v>
      </c>
      <c r="C2794">
        <v>1750</v>
      </c>
      <c r="E2794" s="21">
        <v>0.372</v>
      </c>
      <c r="F2794" s="25">
        <v>150</v>
      </c>
    </row>
    <row r="2795" spans="1:6" x14ac:dyDescent="0.25">
      <c r="A2795">
        <v>56</v>
      </c>
      <c r="B2795">
        <v>42</v>
      </c>
      <c r="C2795">
        <v>400</v>
      </c>
      <c r="E2795" s="21">
        <v>0.37213333333333332</v>
      </c>
      <c r="F2795" s="25">
        <v>150</v>
      </c>
    </row>
    <row r="2796" spans="1:6" x14ac:dyDescent="0.25">
      <c r="A2796">
        <v>56</v>
      </c>
      <c r="B2796">
        <v>43</v>
      </c>
      <c r="C2796">
        <v>0</v>
      </c>
      <c r="E2796" s="21">
        <v>0.37226666666666669</v>
      </c>
      <c r="F2796" s="25">
        <v>150</v>
      </c>
    </row>
    <row r="2797" spans="1:6" x14ac:dyDescent="0.25">
      <c r="A2797">
        <v>56</v>
      </c>
      <c r="B2797">
        <v>44</v>
      </c>
      <c r="C2797">
        <v>250</v>
      </c>
      <c r="E2797" s="21">
        <v>0.37240000000000001</v>
      </c>
      <c r="F2797" s="25">
        <v>150</v>
      </c>
    </row>
    <row r="2798" spans="1:6" x14ac:dyDescent="0.25">
      <c r="A2798">
        <v>56</v>
      </c>
      <c r="B2798">
        <v>45</v>
      </c>
      <c r="C2798">
        <v>1450</v>
      </c>
      <c r="E2798" s="21">
        <v>0.37253333333333333</v>
      </c>
      <c r="F2798" s="25">
        <v>150</v>
      </c>
    </row>
    <row r="2799" spans="1:6" x14ac:dyDescent="0.25">
      <c r="A2799">
        <v>56</v>
      </c>
      <c r="B2799">
        <v>46</v>
      </c>
      <c r="C2799">
        <v>850</v>
      </c>
      <c r="E2799" s="21">
        <v>0.37266666666666665</v>
      </c>
      <c r="F2799" s="25">
        <v>200</v>
      </c>
    </row>
    <row r="2800" spans="1:6" x14ac:dyDescent="0.25">
      <c r="A2800">
        <v>56</v>
      </c>
      <c r="B2800">
        <v>47</v>
      </c>
      <c r="C2800">
        <v>0</v>
      </c>
      <c r="E2800" s="21">
        <v>0.37280000000000002</v>
      </c>
      <c r="F2800" s="25">
        <v>200</v>
      </c>
    </row>
    <row r="2801" spans="1:6" x14ac:dyDescent="0.25">
      <c r="A2801">
        <v>56</v>
      </c>
      <c r="B2801">
        <v>48</v>
      </c>
      <c r="C2801">
        <v>300</v>
      </c>
      <c r="E2801" s="21">
        <v>0.37293333333333334</v>
      </c>
      <c r="F2801" s="25">
        <v>200</v>
      </c>
    </row>
    <row r="2802" spans="1:6" x14ac:dyDescent="0.25">
      <c r="A2802">
        <v>56</v>
      </c>
      <c r="B2802">
        <v>49</v>
      </c>
      <c r="C2802">
        <v>0</v>
      </c>
      <c r="E2802" s="21">
        <v>0.37306666666666666</v>
      </c>
      <c r="F2802" s="25">
        <v>200</v>
      </c>
    </row>
    <row r="2803" spans="1:6" x14ac:dyDescent="0.25">
      <c r="A2803">
        <v>56</v>
      </c>
      <c r="B2803">
        <v>50</v>
      </c>
      <c r="C2803">
        <v>150</v>
      </c>
      <c r="E2803" s="21">
        <v>0.37319999999999998</v>
      </c>
      <c r="F2803" s="25">
        <v>200</v>
      </c>
    </row>
    <row r="2804" spans="1:6" x14ac:dyDescent="0.25">
      <c r="A2804">
        <v>57</v>
      </c>
      <c r="B2804">
        <v>1</v>
      </c>
      <c r="C2804">
        <v>2050</v>
      </c>
      <c r="E2804" s="21">
        <v>0.37333333333333335</v>
      </c>
      <c r="F2804" s="25">
        <v>200</v>
      </c>
    </row>
    <row r="2805" spans="1:6" x14ac:dyDescent="0.25">
      <c r="A2805">
        <v>57</v>
      </c>
      <c r="B2805">
        <v>2</v>
      </c>
      <c r="C2805">
        <v>650</v>
      </c>
      <c r="E2805" s="21">
        <v>0.37346666666666667</v>
      </c>
      <c r="F2805" s="25">
        <v>200</v>
      </c>
    </row>
    <row r="2806" spans="1:6" x14ac:dyDescent="0.25">
      <c r="A2806">
        <v>57</v>
      </c>
      <c r="B2806">
        <v>3</v>
      </c>
      <c r="C2806">
        <v>0</v>
      </c>
      <c r="E2806" s="21">
        <v>0.37359999999999999</v>
      </c>
      <c r="F2806" s="25">
        <v>200</v>
      </c>
    </row>
    <row r="2807" spans="1:6" x14ac:dyDescent="0.25">
      <c r="A2807">
        <v>57</v>
      </c>
      <c r="B2807">
        <v>4</v>
      </c>
      <c r="C2807">
        <v>1300</v>
      </c>
      <c r="E2807" s="21">
        <v>0.37373333333333331</v>
      </c>
      <c r="F2807" s="25">
        <v>200</v>
      </c>
    </row>
    <row r="2808" spans="1:6" x14ac:dyDescent="0.25">
      <c r="A2808">
        <v>57</v>
      </c>
      <c r="B2808">
        <v>5</v>
      </c>
      <c r="C2808">
        <v>400</v>
      </c>
      <c r="E2808" s="21">
        <v>0.37386666666666668</v>
      </c>
      <c r="F2808" s="25">
        <v>200</v>
      </c>
    </row>
    <row r="2809" spans="1:6" x14ac:dyDescent="0.25">
      <c r="A2809">
        <v>57</v>
      </c>
      <c r="B2809">
        <v>6</v>
      </c>
      <c r="C2809">
        <v>0</v>
      </c>
      <c r="E2809" s="21">
        <v>0.374</v>
      </c>
      <c r="F2809" s="25">
        <v>200</v>
      </c>
    </row>
    <row r="2810" spans="1:6" x14ac:dyDescent="0.25">
      <c r="A2810">
        <v>57</v>
      </c>
      <c r="B2810">
        <v>7</v>
      </c>
      <c r="C2810">
        <v>500</v>
      </c>
      <c r="E2810" s="21">
        <v>0.37413333333333332</v>
      </c>
      <c r="F2810" s="25">
        <v>200</v>
      </c>
    </row>
    <row r="2811" spans="1:6" x14ac:dyDescent="0.25">
      <c r="A2811">
        <v>57</v>
      </c>
      <c r="B2811">
        <v>8</v>
      </c>
      <c r="C2811">
        <v>800</v>
      </c>
      <c r="E2811" s="21">
        <v>0.37426666666666669</v>
      </c>
      <c r="F2811" s="25">
        <v>200</v>
      </c>
    </row>
    <row r="2812" spans="1:6" x14ac:dyDescent="0.25">
      <c r="A2812">
        <v>57</v>
      </c>
      <c r="B2812">
        <v>9</v>
      </c>
      <c r="C2812">
        <v>550</v>
      </c>
      <c r="E2812" s="21">
        <v>0.37440000000000001</v>
      </c>
      <c r="F2812" s="25">
        <v>200</v>
      </c>
    </row>
    <row r="2813" spans="1:6" x14ac:dyDescent="0.25">
      <c r="A2813">
        <v>57</v>
      </c>
      <c r="B2813">
        <v>10</v>
      </c>
      <c r="C2813">
        <v>1700</v>
      </c>
      <c r="E2813" s="21">
        <v>0.37453333333333333</v>
      </c>
      <c r="F2813" s="25">
        <v>200</v>
      </c>
    </row>
    <row r="2814" spans="1:6" x14ac:dyDescent="0.25">
      <c r="A2814">
        <v>57</v>
      </c>
      <c r="B2814">
        <v>11</v>
      </c>
      <c r="C2814">
        <v>300</v>
      </c>
      <c r="E2814" s="21">
        <v>0.37466666666666665</v>
      </c>
      <c r="F2814" s="25">
        <v>200</v>
      </c>
    </row>
    <row r="2815" spans="1:6" x14ac:dyDescent="0.25">
      <c r="A2815">
        <v>57</v>
      </c>
      <c r="B2815">
        <v>12</v>
      </c>
      <c r="C2815">
        <v>250</v>
      </c>
      <c r="E2815" s="21">
        <v>0.37480000000000002</v>
      </c>
      <c r="F2815" s="25">
        <v>200</v>
      </c>
    </row>
    <row r="2816" spans="1:6" x14ac:dyDescent="0.25">
      <c r="A2816">
        <v>57</v>
      </c>
      <c r="B2816">
        <v>13</v>
      </c>
      <c r="C2816">
        <v>100</v>
      </c>
      <c r="E2816" s="21">
        <v>0.37493333333333334</v>
      </c>
      <c r="F2816" s="25">
        <v>200</v>
      </c>
    </row>
    <row r="2817" spans="1:6" x14ac:dyDescent="0.25">
      <c r="A2817">
        <v>57</v>
      </c>
      <c r="B2817">
        <v>14</v>
      </c>
      <c r="C2817">
        <v>1050</v>
      </c>
      <c r="E2817" s="21">
        <v>0.37506666666666666</v>
      </c>
      <c r="F2817" s="25">
        <v>200</v>
      </c>
    </row>
    <row r="2818" spans="1:6" x14ac:dyDescent="0.25">
      <c r="A2818">
        <v>57</v>
      </c>
      <c r="B2818">
        <v>15</v>
      </c>
      <c r="C2818">
        <v>0</v>
      </c>
      <c r="E2818" s="21">
        <v>0.37519999999999998</v>
      </c>
      <c r="F2818" s="25">
        <v>200</v>
      </c>
    </row>
    <row r="2819" spans="1:6" x14ac:dyDescent="0.25">
      <c r="A2819">
        <v>57</v>
      </c>
      <c r="B2819">
        <v>16</v>
      </c>
      <c r="C2819">
        <v>450</v>
      </c>
      <c r="E2819" s="21">
        <v>0.37533333333333335</v>
      </c>
      <c r="F2819" s="25">
        <v>200</v>
      </c>
    </row>
    <row r="2820" spans="1:6" x14ac:dyDescent="0.25">
      <c r="A2820">
        <v>57</v>
      </c>
      <c r="B2820">
        <v>17</v>
      </c>
      <c r="C2820">
        <v>350</v>
      </c>
      <c r="E2820" s="21">
        <v>0.37546666666666667</v>
      </c>
      <c r="F2820" s="25">
        <v>200</v>
      </c>
    </row>
    <row r="2821" spans="1:6" x14ac:dyDescent="0.25">
      <c r="A2821">
        <v>57</v>
      </c>
      <c r="B2821">
        <v>18</v>
      </c>
      <c r="C2821">
        <v>0</v>
      </c>
      <c r="E2821" s="21">
        <v>0.37559999999999999</v>
      </c>
      <c r="F2821" s="25">
        <v>200</v>
      </c>
    </row>
    <row r="2822" spans="1:6" x14ac:dyDescent="0.25">
      <c r="A2822">
        <v>57</v>
      </c>
      <c r="B2822">
        <v>19</v>
      </c>
      <c r="C2822">
        <v>0</v>
      </c>
      <c r="E2822" s="21">
        <v>0.37573333333333331</v>
      </c>
      <c r="F2822" s="25">
        <v>200</v>
      </c>
    </row>
    <row r="2823" spans="1:6" x14ac:dyDescent="0.25">
      <c r="A2823">
        <v>57</v>
      </c>
      <c r="B2823">
        <v>20</v>
      </c>
      <c r="C2823">
        <v>0</v>
      </c>
      <c r="E2823" s="21">
        <v>0.37586666666666668</v>
      </c>
      <c r="F2823" s="25">
        <v>200</v>
      </c>
    </row>
    <row r="2824" spans="1:6" x14ac:dyDescent="0.25">
      <c r="A2824">
        <v>57</v>
      </c>
      <c r="B2824">
        <v>21</v>
      </c>
      <c r="C2824">
        <v>0</v>
      </c>
      <c r="E2824" s="21">
        <v>0.376</v>
      </c>
      <c r="F2824" s="25">
        <v>200</v>
      </c>
    </row>
    <row r="2825" spans="1:6" x14ac:dyDescent="0.25">
      <c r="A2825">
        <v>57</v>
      </c>
      <c r="B2825">
        <v>22</v>
      </c>
      <c r="C2825">
        <v>950</v>
      </c>
      <c r="E2825" s="21">
        <v>0.37613333333333332</v>
      </c>
      <c r="F2825" s="25">
        <v>200</v>
      </c>
    </row>
    <row r="2826" spans="1:6" x14ac:dyDescent="0.25">
      <c r="A2826">
        <v>57</v>
      </c>
      <c r="B2826">
        <v>23</v>
      </c>
      <c r="C2826">
        <v>100</v>
      </c>
      <c r="E2826" s="21">
        <v>0.37626666666666669</v>
      </c>
      <c r="F2826" s="25">
        <v>200</v>
      </c>
    </row>
    <row r="2827" spans="1:6" x14ac:dyDescent="0.25">
      <c r="A2827">
        <v>57</v>
      </c>
      <c r="B2827">
        <v>24</v>
      </c>
      <c r="C2827">
        <v>4450</v>
      </c>
      <c r="E2827" s="21">
        <v>0.37640000000000001</v>
      </c>
      <c r="F2827" s="25">
        <v>200</v>
      </c>
    </row>
    <row r="2828" spans="1:6" x14ac:dyDescent="0.25">
      <c r="A2828">
        <v>57</v>
      </c>
      <c r="B2828">
        <v>25</v>
      </c>
      <c r="C2828">
        <v>700</v>
      </c>
      <c r="E2828" s="21">
        <v>0.37653333333333333</v>
      </c>
      <c r="F2828" s="25">
        <v>200</v>
      </c>
    </row>
    <row r="2829" spans="1:6" x14ac:dyDescent="0.25">
      <c r="A2829">
        <v>57</v>
      </c>
      <c r="B2829">
        <v>26</v>
      </c>
      <c r="C2829">
        <v>7850</v>
      </c>
      <c r="E2829" s="21">
        <v>0.37666666666666665</v>
      </c>
      <c r="F2829" s="25">
        <v>200</v>
      </c>
    </row>
    <row r="2830" spans="1:6" x14ac:dyDescent="0.25">
      <c r="A2830">
        <v>57</v>
      </c>
      <c r="B2830">
        <v>27</v>
      </c>
      <c r="C2830">
        <v>400</v>
      </c>
      <c r="E2830" s="21">
        <v>0.37680000000000002</v>
      </c>
      <c r="F2830" s="25">
        <v>200</v>
      </c>
    </row>
    <row r="2831" spans="1:6" x14ac:dyDescent="0.25">
      <c r="A2831">
        <v>57</v>
      </c>
      <c r="B2831">
        <v>28</v>
      </c>
      <c r="C2831">
        <v>0</v>
      </c>
      <c r="E2831" s="21">
        <v>0.37693333333333334</v>
      </c>
      <c r="F2831" s="25">
        <v>200</v>
      </c>
    </row>
    <row r="2832" spans="1:6" x14ac:dyDescent="0.25">
      <c r="A2832">
        <v>57</v>
      </c>
      <c r="B2832">
        <v>29</v>
      </c>
      <c r="C2832">
        <v>350</v>
      </c>
      <c r="E2832" s="21">
        <v>0.37706666666666666</v>
      </c>
      <c r="F2832" s="25">
        <v>200</v>
      </c>
    </row>
    <row r="2833" spans="1:6" x14ac:dyDescent="0.25">
      <c r="A2833">
        <v>57</v>
      </c>
      <c r="B2833">
        <v>30</v>
      </c>
      <c r="C2833">
        <v>0</v>
      </c>
      <c r="E2833" s="21">
        <v>0.37719999999999998</v>
      </c>
      <c r="F2833" s="25">
        <v>200</v>
      </c>
    </row>
    <row r="2834" spans="1:6" x14ac:dyDescent="0.25">
      <c r="A2834">
        <v>57</v>
      </c>
      <c r="B2834">
        <v>31</v>
      </c>
      <c r="C2834">
        <v>300</v>
      </c>
      <c r="E2834" s="21">
        <v>0.37733333333333335</v>
      </c>
      <c r="F2834" s="25">
        <v>200</v>
      </c>
    </row>
    <row r="2835" spans="1:6" x14ac:dyDescent="0.25">
      <c r="A2835">
        <v>57</v>
      </c>
      <c r="B2835">
        <v>32</v>
      </c>
      <c r="C2835">
        <v>4100</v>
      </c>
      <c r="E2835" s="21">
        <v>0.37746666666666667</v>
      </c>
      <c r="F2835" s="25">
        <v>200</v>
      </c>
    </row>
    <row r="2836" spans="1:6" x14ac:dyDescent="0.25">
      <c r="A2836">
        <v>57</v>
      </c>
      <c r="B2836">
        <v>33</v>
      </c>
      <c r="C2836">
        <v>0</v>
      </c>
      <c r="E2836" s="21">
        <v>0.37759999999999999</v>
      </c>
      <c r="F2836" s="25">
        <v>200</v>
      </c>
    </row>
    <row r="2837" spans="1:6" x14ac:dyDescent="0.25">
      <c r="A2837">
        <v>57</v>
      </c>
      <c r="B2837">
        <v>34</v>
      </c>
      <c r="C2837">
        <v>50</v>
      </c>
      <c r="E2837" s="21">
        <v>0.37773333333333331</v>
      </c>
      <c r="F2837" s="25">
        <v>200</v>
      </c>
    </row>
    <row r="2838" spans="1:6" x14ac:dyDescent="0.25">
      <c r="A2838">
        <v>57</v>
      </c>
      <c r="B2838">
        <v>35</v>
      </c>
      <c r="C2838">
        <v>550</v>
      </c>
      <c r="E2838" s="21">
        <v>0.37786666666666668</v>
      </c>
      <c r="F2838" s="25">
        <v>200</v>
      </c>
    </row>
    <row r="2839" spans="1:6" x14ac:dyDescent="0.25">
      <c r="A2839">
        <v>57</v>
      </c>
      <c r="B2839">
        <v>36</v>
      </c>
      <c r="C2839">
        <v>0</v>
      </c>
      <c r="E2839" s="21">
        <v>0.378</v>
      </c>
      <c r="F2839" s="25">
        <v>200</v>
      </c>
    </row>
    <row r="2840" spans="1:6" x14ac:dyDescent="0.25">
      <c r="A2840">
        <v>57</v>
      </c>
      <c r="B2840">
        <v>37</v>
      </c>
      <c r="C2840">
        <v>50</v>
      </c>
      <c r="E2840" s="21">
        <v>0.37813333333333332</v>
      </c>
      <c r="F2840" s="25">
        <v>200</v>
      </c>
    </row>
    <row r="2841" spans="1:6" x14ac:dyDescent="0.25">
      <c r="A2841">
        <v>57</v>
      </c>
      <c r="B2841">
        <v>38</v>
      </c>
      <c r="C2841">
        <v>250</v>
      </c>
      <c r="E2841" s="21">
        <v>0.37826666666666664</v>
      </c>
      <c r="F2841" s="25">
        <v>200</v>
      </c>
    </row>
    <row r="2842" spans="1:6" x14ac:dyDescent="0.25">
      <c r="A2842">
        <v>57</v>
      </c>
      <c r="B2842">
        <v>39</v>
      </c>
      <c r="C2842">
        <v>8100</v>
      </c>
      <c r="E2842" s="21">
        <v>0.37840000000000001</v>
      </c>
      <c r="F2842" s="25">
        <v>200</v>
      </c>
    </row>
    <row r="2843" spans="1:6" x14ac:dyDescent="0.25">
      <c r="A2843">
        <v>57</v>
      </c>
      <c r="B2843">
        <v>40</v>
      </c>
      <c r="C2843">
        <v>0</v>
      </c>
      <c r="E2843" s="21">
        <v>0.37853333333333333</v>
      </c>
      <c r="F2843" s="25">
        <v>200</v>
      </c>
    </row>
    <row r="2844" spans="1:6" x14ac:dyDescent="0.25">
      <c r="A2844">
        <v>57</v>
      </c>
      <c r="B2844">
        <v>41</v>
      </c>
      <c r="C2844">
        <v>0</v>
      </c>
      <c r="E2844" s="21">
        <v>0.37866666666666665</v>
      </c>
      <c r="F2844" s="25">
        <v>200</v>
      </c>
    </row>
    <row r="2845" spans="1:6" x14ac:dyDescent="0.25">
      <c r="A2845">
        <v>57</v>
      </c>
      <c r="B2845">
        <v>42</v>
      </c>
      <c r="C2845">
        <v>300</v>
      </c>
      <c r="E2845" s="21">
        <v>0.37880000000000003</v>
      </c>
      <c r="F2845" s="25">
        <v>200</v>
      </c>
    </row>
    <row r="2846" spans="1:6" x14ac:dyDescent="0.25">
      <c r="A2846">
        <v>57</v>
      </c>
      <c r="B2846">
        <v>43</v>
      </c>
      <c r="C2846">
        <v>350</v>
      </c>
      <c r="E2846" s="21">
        <v>0.37893333333333334</v>
      </c>
      <c r="F2846" s="25">
        <v>200</v>
      </c>
    </row>
    <row r="2847" spans="1:6" x14ac:dyDescent="0.25">
      <c r="A2847">
        <v>57</v>
      </c>
      <c r="B2847">
        <v>44</v>
      </c>
      <c r="C2847">
        <v>250</v>
      </c>
      <c r="E2847" s="21">
        <v>0.37906666666666666</v>
      </c>
      <c r="F2847" s="25">
        <v>200</v>
      </c>
    </row>
    <row r="2848" spans="1:6" x14ac:dyDescent="0.25">
      <c r="A2848">
        <v>57</v>
      </c>
      <c r="B2848">
        <v>45</v>
      </c>
      <c r="C2848">
        <v>1600</v>
      </c>
      <c r="E2848" s="21">
        <v>0.37919999999999998</v>
      </c>
      <c r="F2848" s="25">
        <v>200</v>
      </c>
    </row>
    <row r="2849" spans="1:6" x14ac:dyDescent="0.25">
      <c r="A2849">
        <v>57</v>
      </c>
      <c r="B2849">
        <v>46</v>
      </c>
      <c r="C2849">
        <v>250</v>
      </c>
      <c r="E2849" s="21">
        <v>0.37933333333333336</v>
      </c>
      <c r="F2849" s="25">
        <v>200</v>
      </c>
    </row>
    <row r="2850" spans="1:6" x14ac:dyDescent="0.25">
      <c r="A2850">
        <v>57</v>
      </c>
      <c r="B2850">
        <v>47</v>
      </c>
      <c r="C2850">
        <v>150</v>
      </c>
      <c r="E2850" s="21">
        <v>0.37946666666666667</v>
      </c>
      <c r="F2850" s="25">
        <v>200</v>
      </c>
    </row>
    <row r="2851" spans="1:6" x14ac:dyDescent="0.25">
      <c r="A2851">
        <v>57</v>
      </c>
      <c r="B2851">
        <v>48</v>
      </c>
      <c r="C2851">
        <v>3400</v>
      </c>
      <c r="E2851" s="21">
        <v>0.37959999999999999</v>
      </c>
      <c r="F2851" s="25">
        <v>200</v>
      </c>
    </row>
    <row r="2852" spans="1:6" x14ac:dyDescent="0.25">
      <c r="A2852">
        <v>57</v>
      </c>
      <c r="B2852">
        <v>49</v>
      </c>
      <c r="C2852">
        <v>50</v>
      </c>
      <c r="E2852" s="21">
        <v>0.37973333333333331</v>
      </c>
      <c r="F2852" s="25">
        <v>200</v>
      </c>
    </row>
    <row r="2853" spans="1:6" x14ac:dyDescent="0.25">
      <c r="A2853">
        <v>57</v>
      </c>
      <c r="B2853">
        <v>50</v>
      </c>
      <c r="C2853">
        <v>550</v>
      </c>
      <c r="E2853" s="21">
        <v>0.37986666666666669</v>
      </c>
      <c r="F2853" s="25">
        <v>200</v>
      </c>
    </row>
    <row r="2854" spans="1:6" x14ac:dyDescent="0.25">
      <c r="A2854">
        <v>58</v>
      </c>
      <c r="B2854">
        <v>1</v>
      </c>
      <c r="C2854">
        <v>850</v>
      </c>
      <c r="E2854" s="21">
        <v>0.38</v>
      </c>
      <c r="F2854" s="25">
        <v>200</v>
      </c>
    </row>
    <row r="2855" spans="1:6" x14ac:dyDescent="0.25">
      <c r="A2855">
        <v>58</v>
      </c>
      <c r="B2855">
        <v>2</v>
      </c>
      <c r="C2855">
        <v>1300</v>
      </c>
      <c r="E2855" s="21">
        <v>0.38013333333333332</v>
      </c>
      <c r="F2855" s="25">
        <v>200</v>
      </c>
    </row>
    <row r="2856" spans="1:6" x14ac:dyDescent="0.25">
      <c r="A2856">
        <v>58</v>
      </c>
      <c r="B2856">
        <v>3</v>
      </c>
      <c r="C2856">
        <v>0</v>
      </c>
      <c r="E2856" s="21">
        <v>0.38026666666666664</v>
      </c>
      <c r="F2856" s="25">
        <v>200</v>
      </c>
    </row>
    <row r="2857" spans="1:6" x14ac:dyDescent="0.25">
      <c r="A2857">
        <v>58</v>
      </c>
      <c r="B2857">
        <v>4</v>
      </c>
      <c r="C2857">
        <v>100</v>
      </c>
      <c r="E2857" s="21">
        <v>0.38040000000000002</v>
      </c>
      <c r="F2857" s="25">
        <v>200</v>
      </c>
    </row>
    <row r="2858" spans="1:6" x14ac:dyDescent="0.25">
      <c r="A2858">
        <v>58</v>
      </c>
      <c r="B2858">
        <v>5</v>
      </c>
      <c r="C2858">
        <v>0</v>
      </c>
      <c r="E2858" s="21">
        <v>0.38053333333333333</v>
      </c>
      <c r="F2858" s="25">
        <v>200</v>
      </c>
    </row>
    <row r="2859" spans="1:6" x14ac:dyDescent="0.25">
      <c r="A2859">
        <v>58</v>
      </c>
      <c r="B2859">
        <v>6</v>
      </c>
      <c r="C2859">
        <v>450</v>
      </c>
      <c r="E2859" s="21">
        <v>0.38066666666666665</v>
      </c>
      <c r="F2859" s="25">
        <v>200</v>
      </c>
    </row>
    <row r="2860" spans="1:6" x14ac:dyDescent="0.25">
      <c r="A2860">
        <v>58</v>
      </c>
      <c r="B2860">
        <v>7</v>
      </c>
      <c r="C2860">
        <v>2250</v>
      </c>
      <c r="E2860" s="21">
        <v>0.38080000000000003</v>
      </c>
      <c r="F2860" s="25">
        <v>200</v>
      </c>
    </row>
    <row r="2861" spans="1:6" x14ac:dyDescent="0.25">
      <c r="A2861">
        <v>58</v>
      </c>
      <c r="B2861">
        <v>8</v>
      </c>
      <c r="C2861">
        <v>150</v>
      </c>
      <c r="E2861" s="21">
        <v>0.38093333333333335</v>
      </c>
      <c r="F2861" s="25">
        <v>200</v>
      </c>
    </row>
    <row r="2862" spans="1:6" x14ac:dyDescent="0.25">
      <c r="A2862">
        <v>58</v>
      </c>
      <c r="B2862">
        <v>9</v>
      </c>
      <c r="C2862">
        <v>0</v>
      </c>
      <c r="E2862" s="21">
        <v>0.38106666666666666</v>
      </c>
      <c r="F2862" s="25">
        <v>200</v>
      </c>
    </row>
    <row r="2863" spans="1:6" x14ac:dyDescent="0.25">
      <c r="A2863">
        <v>58</v>
      </c>
      <c r="B2863">
        <v>10</v>
      </c>
      <c r="C2863">
        <v>1800</v>
      </c>
      <c r="E2863" s="21">
        <v>0.38119999999999998</v>
      </c>
      <c r="F2863" s="25">
        <v>200</v>
      </c>
    </row>
    <row r="2864" spans="1:6" x14ac:dyDescent="0.25">
      <c r="A2864">
        <v>58</v>
      </c>
      <c r="B2864">
        <v>11</v>
      </c>
      <c r="C2864">
        <v>850</v>
      </c>
      <c r="E2864" s="21">
        <v>0.38133333333333336</v>
      </c>
      <c r="F2864" s="25">
        <v>200</v>
      </c>
    </row>
    <row r="2865" spans="1:6" x14ac:dyDescent="0.25">
      <c r="A2865">
        <v>58</v>
      </c>
      <c r="B2865">
        <v>12</v>
      </c>
      <c r="C2865">
        <v>1150</v>
      </c>
      <c r="E2865" s="21">
        <v>0.38146666666666668</v>
      </c>
      <c r="F2865" s="25">
        <v>200</v>
      </c>
    </row>
    <row r="2866" spans="1:6" x14ac:dyDescent="0.25">
      <c r="A2866">
        <v>58</v>
      </c>
      <c r="B2866">
        <v>13</v>
      </c>
      <c r="C2866">
        <v>400</v>
      </c>
      <c r="E2866" s="21">
        <v>0.38159999999999999</v>
      </c>
      <c r="F2866" s="25">
        <v>200</v>
      </c>
    </row>
    <row r="2867" spans="1:6" x14ac:dyDescent="0.25">
      <c r="A2867">
        <v>58</v>
      </c>
      <c r="B2867">
        <v>14</v>
      </c>
      <c r="C2867">
        <v>1050</v>
      </c>
      <c r="E2867" s="21">
        <v>0.38173333333333331</v>
      </c>
      <c r="F2867" s="25">
        <v>200</v>
      </c>
    </row>
    <row r="2868" spans="1:6" x14ac:dyDescent="0.25">
      <c r="A2868">
        <v>58</v>
      </c>
      <c r="B2868">
        <v>15</v>
      </c>
      <c r="C2868">
        <v>500</v>
      </c>
      <c r="E2868" s="21">
        <v>0.38186666666666669</v>
      </c>
      <c r="F2868" s="25">
        <v>200</v>
      </c>
    </row>
    <row r="2869" spans="1:6" x14ac:dyDescent="0.25">
      <c r="A2869">
        <v>58</v>
      </c>
      <c r="B2869">
        <v>16</v>
      </c>
      <c r="C2869">
        <v>900</v>
      </c>
      <c r="E2869" s="21">
        <v>0.38200000000000001</v>
      </c>
      <c r="F2869" s="25">
        <v>200</v>
      </c>
    </row>
    <row r="2870" spans="1:6" x14ac:dyDescent="0.25">
      <c r="A2870">
        <v>58</v>
      </c>
      <c r="B2870">
        <v>17</v>
      </c>
      <c r="C2870">
        <v>2850</v>
      </c>
      <c r="E2870" s="21">
        <v>0.38213333333333332</v>
      </c>
      <c r="F2870" s="25">
        <v>200</v>
      </c>
    </row>
    <row r="2871" spans="1:6" x14ac:dyDescent="0.25">
      <c r="A2871">
        <v>58</v>
      </c>
      <c r="B2871">
        <v>18</v>
      </c>
      <c r="C2871">
        <v>950</v>
      </c>
      <c r="E2871" s="21">
        <v>0.38226666666666664</v>
      </c>
      <c r="F2871" s="25">
        <v>200</v>
      </c>
    </row>
    <row r="2872" spans="1:6" x14ac:dyDescent="0.25">
      <c r="A2872">
        <v>58</v>
      </c>
      <c r="B2872">
        <v>19</v>
      </c>
      <c r="C2872">
        <v>1950</v>
      </c>
      <c r="E2872" s="21">
        <v>0.38240000000000002</v>
      </c>
      <c r="F2872" s="25">
        <v>200</v>
      </c>
    </row>
    <row r="2873" spans="1:6" x14ac:dyDescent="0.25">
      <c r="A2873">
        <v>58</v>
      </c>
      <c r="B2873">
        <v>20</v>
      </c>
      <c r="C2873">
        <v>150</v>
      </c>
      <c r="E2873" s="21">
        <v>0.38253333333333334</v>
      </c>
      <c r="F2873" s="25">
        <v>200</v>
      </c>
    </row>
    <row r="2874" spans="1:6" x14ac:dyDescent="0.25">
      <c r="A2874">
        <v>58</v>
      </c>
      <c r="B2874">
        <v>21</v>
      </c>
      <c r="C2874">
        <v>0</v>
      </c>
      <c r="E2874" s="21">
        <v>0.38266666666666665</v>
      </c>
      <c r="F2874" s="25">
        <v>200</v>
      </c>
    </row>
    <row r="2875" spans="1:6" x14ac:dyDescent="0.25">
      <c r="A2875">
        <v>58</v>
      </c>
      <c r="B2875">
        <v>22</v>
      </c>
      <c r="C2875">
        <v>150</v>
      </c>
      <c r="E2875" s="21">
        <v>0.38279999999999997</v>
      </c>
      <c r="F2875" s="25">
        <v>200</v>
      </c>
    </row>
    <row r="2876" spans="1:6" x14ac:dyDescent="0.25">
      <c r="A2876">
        <v>58</v>
      </c>
      <c r="B2876">
        <v>23</v>
      </c>
      <c r="C2876">
        <v>700</v>
      </c>
      <c r="E2876" s="21">
        <v>0.38293333333333335</v>
      </c>
      <c r="F2876" s="25">
        <v>200</v>
      </c>
    </row>
    <row r="2877" spans="1:6" x14ac:dyDescent="0.25">
      <c r="A2877">
        <v>58</v>
      </c>
      <c r="B2877">
        <v>24</v>
      </c>
      <c r="C2877">
        <v>400</v>
      </c>
      <c r="E2877" s="21">
        <v>0.38306666666666667</v>
      </c>
      <c r="F2877" s="25">
        <v>200</v>
      </c>
    </row>
    <row r="2878" spans="1:6" x14ac:dyDescent="0.25">
      <c r="A2878">
        <v>58</v>
      </c>
      <c r="B2878">
        <v>25</v>
      </c>
      <c r="C2878">
        <v>0</v>
      </c>
      <c r="E2878" s="21">
        <v>0.38319999999999999</v>
      </c>
      <c r="F2878" s="25">
        <v>200</v>
      </c>
    </row>
    <row r="2879" spans="1:6" x14ac:dyDescent="0.25">
      <c r="A2879">
        <v>58</v>
      </c>
      <c r="B2879">
        <v>26</v>
      </c>
      <c r="C2879">
        <v>600</v>
      </c>
      <c r="E2879" s="21">
        <v>0.38333333333333336</v>
      </c>
      <c r="F2879" s="25">
        <v>200</v>
      </c>
    </row>
    <row r="2880" spans="1:6" x14ac:dyDescent="0.25">
      <c r="A2880">
        <v>58</v>
      </c>
      <c r="B2880">
        <v>27</v>
      </c>
      <c r="C2880">
        <v>1350</v>
      </c>
      <c r="E2880" s="21">
        <v>0.38346666666666668</v>
      </c>
      <c r="F2880" s="25">
        <v>200</v>
      </c>
    </row>
    <row r="2881" spans="1:6" x14ac:dyDescent="0.25">
      <c r="A2881">
        <v>58</v>
      </c>
      <c r="B2881">
        <v>28</v>
      </c>
      <c r="C2881">
        <v>1750</v>
      </c>
      <c r="E2881" s="21">
        <v>0.3836</v>
      </c>
      <c r="F2881" s="25">
        <v>200</v>
      </c>
    </row>
    <row r="2882" spans="1:6" x14ac:dyDescent="0.25">
      <c r="A2882">
        <v>58</v>
      </c>
      <c r="B2882">
        <v>29</v>
      </c>
      <c r="C2882">
        <v>1750</v>
      </c>
      <c r="E2882" s="21">
        <v>0.38373333333333332</v>
      </c>
      <c r="F2882" s="25">
        <v>200</v>
      </c>
    </row>
    <row r="2883" spans="1:6" x14ac:dyDescent="0.25">
      <c r="A2883">
        <v>58</v>
      </c>
      <c r="B2883">
        <v>30</v>
      </c>
      <c r="C2883">
        <v>150</v>
      </c>
      <c r="E2883" s="21">
        <v>0.38386666666666669</v>
      </c>
      <c r="F2883" s="25">
        <v>200</v>
      </c>
    </row>
    <row r="2884" spans="1:6" x14ac:dyDescent="0.25">
      <c r="A2884">
        <v>58</v>
      </c>
      <c r="B2884">
        <v>31</v>
      </c>
      <c r="C2884">
        <v>0</v>
      </c>
      <c r="E2884" s="21">
        <v>0.38400000000000001</v>
      </c>
      <c r="F2884" s="25">
        <v>200</v>
      </c>
    </row>
    <row r="2885" spans="1:6" x14ac:dyDescent="0.25">
      <c r="A2885">
        <v>58</v>
      </c>
      <c r="B2885">
        <v>32</v>
      </c>
      <c r="C2885">
        <v>0</v>
      </c>
      <c r="E2885" s="21">
        <v>0.38413333333333333</v>
      </c>
      <c r="F2885" s="25">
        <v>200</v>
      </c>
    </row>
    <row r="2886" spans="1:6" x14ac:dyDescent="0.25">
      <c r="A2886">
        <v>58</v>
      </c>
      <c r="B2886">
        <v>33</v>
      </c>
      <c r="C2886">
        <v>0</v>
      </c>
      <c r="E2886" s="21">
        <v>0.38426666666666665</v>
      </c>
      <c r="F2886" s="25">
        <v>200</v>
      </c>
    </row>
    <row r="2887" spans="1:6" x14ac:dyDescent="0.25">
      <c r="A2887">
        <v>58</v>
      </c>
      <c r="B2887">
        <v>34</v>
      </c>
      <c r="C2887">
        <v>2400</v>
      </c>
      <c r="E2887" s="21">
        <v>0.38440000000000002</v>
      </c>
      <c r="F2887" s="25">
        <v>200</v>
      </c>
    </row>
    <row r="2888" spans="1:6" x14ac:dyDescent="0.25">
      <c r="A2888">
        <v>58</v>
      </c>
      <c r="B2888">
        <v>35</v>
      </c>
      <c r="C2888">
        <v>0</v>
      </c>
      <c r="E2888" s="21">
        <v>0.38453333333333334</v>
      </c>
      <c r="F2888" s="25">
        <v>200</v>
      </c>
    </row>
    <row r="2889" spans="1:6" x14ac:dyDescent="0.25">
      <c r="A2889">
        <v>58</v>
      </c>
      <c r="B2889">
        <v>36</v>
      </c>
      <c r="C2889">
        <v>750</v>
      </c>
      <c r="E2889" s="21">
        <v>0.38466666666666666</v>
      </c>
      <c r="F2889" s="25">
        <v>200</v>
      </c>
    </row>
    <row r="2890" spans="1:6" x14ac:dyDescent="0.25">
      <c r="A2890">
        <v>58</v>
      </c>
      <c r="B2890">
        <v>37</v>
      </c>
      <c r="C2890">
        <v>3350</v>
      </c>
      <c r="E2890" s="21">
        <v>0.38479999999999998</v>
      </c>
      <c r="F2890" s="25">
        <v>200</v>
      </c>
    </row>
    <row r="2891" spans="1:6" x14ac:dyDescent="0.25">
      <c r="A2891">
        <v>58</v>
      </c>
      <c r="B2891">
        <v>38</v>
      </c>
      <c r="C2891">
        <v>0</v>
      </c>
      <c r="E2891" s="21">
        <v>0.38493333333333335</v>
      </c>
      <c r="F2891" s="25">
        <v>200</v>
      </c>
    </row>
    <row r="2892" spans="1:6" x14ac:dyDescent="0.25">
      <c r="A2892">
        <v>58</v>
      </c>
      <c r="B2892">
        <v>39</v>
      </c>
      <c r="C2892">
        <v>2700</v>
      </c>
      <c r="E2892" s="21">
        <v>0.38506666666666667</v>
      </c>
      <c r="F2892" s="25">
        <v>200</v>
      </c>
    </row>
    <row r="2893" spans="1:6" x14ac:dyDescent="0.25">
      <c r="A2893">
        <v>58</v>
      </c>
      <c r="B2893">
        <v>40</v>
      </c>
      <c r="C2893">
        <v>50</v>
      </c>
      <c r="E2893" s="21">
        <v>0.38519999999999999</v>
      </c>
      <c r="F2893" s="25">
        <v>200</v>
      </c>
    </row>
    <row r="2894" spans="1:6" x14ac:dyDescent="0.25">
      <c r="A2894">
        <v>58</v>
      </c>
      <c r="B2894">
        <v>41</v>
      </c>
      <c r="C2894">
        <v>4350</v>
      </c>
      <c r="E2894" s="21">
        <v>0.38533333333333336</v>
      </c>
      <c r="F2894" s="25">
        <v>200</v>
      </c>
    </row>
    <row r="2895" spans="1:6" x14ac:dyDescent="0.25">
      <c r="A2895">
        <v>58</v>
      </c>
      <c r="B2895">
        <v>42</v>
      </c>
      <c r="C2895">
        <v>800</v>
      </c>
      <c r="E2895" s="21">
        <v>0.38546666666666668</v>
      </c>
      <c r="F2895" s="25">
        <v>200</v>
      </c>
    </row>
    <row r="2896" spans="1:6" x14ac:dyDescent="0.25">
      <c r="A2896">
        <v>58</v>
      </c>
      <c r="B2896">
        <v>43</v>
      </c>
      <c r="C2896">
        <v>350</v>
      </c>
      <c r="E2896" s="21">
        <v>0.3856</v>
      </c>
      <c r="F2896" s="25">
        <v>200</v>
      </c>
    </row>
    <row r="2897" spans="1:6" x14ac:dyDescent="0.25">
      <c r="A2897">
        <v>58</v>
      </c>
      <c r="B2897">
        <v>44</v>
      </c>
      <c r="C2897">
        <v>100</v>
      </c>
      <c r="E2897" s="21">
        <v>0.38573333333333332</v>
      </c>
      <c r="F2897" s="25">
        <v>200</v>
      </c>
    </row>
    <row r="2898" spans="1:6" x14ac:dyDescent="0.25">
      <c r="A2898">
        <v>58</v>
      </c>
      <c r="B2898">
        <v>45</v>
      </c>
      <c r="C2898">
        <v>400</v>
      </c>
      <c r="E2898" s="21">
        <v>0.38586666666666669</v>
      </c>
      <c r="F2898" s="25">
        <v>200</v>
      </c>
    </row>
    <row r="2899" spans="1:6" x14ac:dyDescent="0.25">
      <c r="A2899">
        <v>58</v>
      </c>
      <c r="B2899">
        <v>46</v>
      </c>
      <c r="C2899">
        <v>600</v>
      </c>
      <c r="E2899" s="21">
        <v>0.38600000000000001</v>
      </c>
      <c r="F2899" s="25">
        <v>200</v>
      </c>
    </row>
    <row r="2900" spans="1:6" x14ac:dyDescent="0.25">
      <c r="A2900">
        <v>58</v>
      </c>
      <c r="B2900">
        <v>47</v>
      </c>
      <c r="C2900">
        <v>500</v>
      </c>
      <c r="E2900" s="21">
        <v>0.38613333333333333</v>
      </c>
      <c r="F2900" s="25">
        <v>200</v>
      </c>
    </row>
    <row r="2901" spans="1:6" x14ac:dyDescent="0.25">
      <c r="A2901">
        <v>58</v>
      </c>
      <c r="B2901">
        <v>48</v>
      </c>
      <c r="C2901">
        <v>900</v>
      </c>
      <c r="E2901" s="21">
        <v>0.38626666666666665</v>
      </c>
      <c r="F2901" s="25">
        <v>200</v>
      </c>
    </row>
    <row r="2902" spans="1:6" x14ac:dyDescent="0.25">
      <c r="A2902">
        <v>58</v>
      </c>
      <c r="B2902">
        <v>49</v>
      </c>
      <c r="C2902">
        <v>0</v>
      </c>
      <c r="E2902" s="21">
        <v>0.38640000000000002</v>
      </c>
      <c r="F2902" s="25">
        <v>200</v>
      </c>
    </row>
    <row r="2903" spans="1:6" x14ac:dyDescent="0.25">
      <c r="A2903">
        <v>58</v>
      </c>
      <c r="B2903">
        <v>50</v>
      </c>
      <c r="C2903">
        <v>400</v>
      </c>
      <c r="E2903" s="21">
        <v>0.38653333333333334</v>
      </c>
      <c r="F2903" s="25">
        <v>200</v>
      </c>
    </row>
    <row r="2904" spans="1:6" x14ac:dyDescent="0.25">
      <c r="A2904">
        <v>59</v>
      </c>
      <c r="B2904">
        <v>1</v>
      </c>
      <c r="C2904">
        <v>0</v>
      </c>
      <c r="E2904" s="21">
        <v>0.38666666666666666</v>
      </c>
      <c r="F2904" s="25">
        <v>200</v>
      </c>
    </row>
    <row r="2905" spans="1:6" x14ac:dyDescent="0.25">
      <c r="A2905">
        <v>59</v>
      </c>
      <c r="B2905">
        <v>2</v>
      </c>
      <c r="C2905">
        <v>0</v>
      </c>
      <c r="E2905" s="21">
        <v>0.38679999999999998</v>
      </c>
      <c r="F2905" s="25">
        <v>200</v>
      </c>
    </row>
    <row r="2906" spans="1:6" x14ac:dyDescent="0.25">
      <c r="A2906">
        <v>59</v>
      </c>
      <c r="B2906">
        <v>3</v>
      </c>
      <c r="C2906">
        <v>100</v>
      </c>
      <c r="E2906" s="21">
        <v>0.38693333333333335</v>
      </c>
      <c r="F2906" s="25">
        <v>200</v>
      </c>
    </row>
    <row r="2907" spans="1:6" x14ac:dyDescent="0.25">
      <c r="A2907">
        <v>59</v>
      </c>
      <c r="B2907">
        <v>4</v>
      </c>
      <c r="C2907">
        <v>0</v>
      </c>
      <c r="E2907" s="21">
        <v>0.38706666666666667</v>
      </c>
      <c r="F2907" s="25">
        <v>200</v>
      </c>
    </row>
    <row r="2908" spans="1:6" x14ac:dyDescent="0.25">
      <c r="A2908">
        <v>59</v>
      </c>
      <c r="B2908">
        <v>5</v>
      </c>
      <c r="C2908">
        <v>700</v>
      </c>
      <c r="E2908" s="21">
        <v>0.38719999999999999</v>
      </c>
      <c r="F2908" s="25">
        <v>200</v>
      </c>
    </row>
    <row r="2909" spans="1:6" x14ac:dyDescent="0.25">
      <c r="A2909">
        <v>59</v>
      </c>
      <c r="B2909">
        <v>6</v>
      </c>
      <c r="C2909">
        <v>200</v>
      </c>
      <c r="E2909" s="21">
        <v>0.38733333333333331</v>
      </c>
      <c r="F2909" s="25">
        <v>200</v>
      </c>
    </row>
    <row r="2910" spans="1:6" x14ac:dyDescent="0.25">
      <c r="A2910">
        <v>59</v>
      </c>
      <c r="B2910">
        <v>7</v>
      </c>
      <c r="C2910">
        <v>200</v>
      </c>
      <c r="E2910" s="21">
        <v>0.38746666666666668</v>
      </c>
      <c r="F2910" s="25">
        <v>200</v>
      </c>
    </row>
    <row r="2911" spans="1:6" x14ac:dyDescent="0.25">
      <c r="A2911">
        <v>59</v>
      </c>
      <c r="B2911">
        <v>8</v>
      </c>
      <c r="C2911">
        <v>0</v>
      </c>
      <c r="E2911" s="21">
        <v>0.3876</v>
      </c>
      <c r="F2911" s="25">
        <v>200</v>
      </c>
    </row>
    <row r="2912" spans="1:6" x14ac:dyDescent="0.25">
      <c r="A2912">
        <v>59</v>
      </c>
      <c r="B2912">
        <v>9</v>
      </c>
      <c r="C2912">
        <v>450</v>
      </c>
      <c r="E2912" s="21">
        <v>0.38773333333333332</v>
      </c>
      <c r="F2912" s="25">
        <v>200</v>
      </c>
    </row>
    <row r="2913" spans="1:6" x14ac:dyDescent="0.25">
      <c r="A2913">
        <v>59</v>
      </c>
      <c r="B2913">
        <v>10</v>
      </c>
      <c r="C2913">
        <v>2800</v>
      </c>
      <c r="E2913" s="21">
        <v>0.38786666666666669</v>
      </c>
      <c r="F2913" s="25">
        <v>200</v>
      </c>
    </row>
    <row r="2914" spans="1:6" x14ac:dyDescent="0.25">
      <c r="A2914">
        <v>59</v>
      </c>
      <c r="B2914">
        <v>11</v>
      </c>
      <c r="C2914">
        <v>300</v>
      </c>
      <c r="E2914" s="21">
        <v>0.38800000000000001</v>
      </c>
      <c r="F2914" s="25">
        <v>200</v>
      </c>
    </row>
    <row r="2915" spans="1:6" x14ac:dyDescent="0.25">
      <c r="A2915">
        <v>59</v>
      </c>
      <c r="B2915">
        <v>12</v>
      </c>
      <c r="C2915">
        <v>100</v>
      </c>
      <c r="E2915" s="21">
        <v>0.38813333333333333</v>
      </c>
      <c r="F2915" s="25">
        <v>200</v>
      </c>
    </row>
    <row r="2916" spans="1:6" x14ac:dyDescent="0.25">
      <c r="A2916">
        <v>59</v>
      </c>
      <c r="B2916">
        <v>13</v>
      </c>
      <c r="C2916">
        <v>150</v>
      </c>
      <c r="E2916" s="21">
        <v>0.38826666666666665</v>
      </c>
      <c r="F2916" s="25">
        <v>200</v>
      </c>
    </row>
    <row r="2917" spans="1:6" x14ac:dyDescent="0.25">
      <c r="A2917">
        <v>59</v>
      </c>
      <c r="B2917">
        <v>14</v>
      </c>
      <c r="C2917">
        <v>400</v>
      </c>
      <c r="E2917" s="21">
        <v>0.38840000000000002</v>
      </c>
      <c r="F2917" s="25">
        <v>200</v>
      </c>
    </row>
    <row r="2918" spans="1:6" x14ac:dyDescent="0.25">
      <c r="A2918">
        <v>59</v>
      </c>
      <c r="B2918">
        <v>15</v>
      </c>
      <c r="C2918">
        <v>450</v>
      </c>
      <c r="E2918" s="21">
        <v>0.38853333333333334</v>
      </c>
      <c r="F2918" s="25">
        <v>200</v>
      </c>
    </row>
    <row r="2919" spans="1:6" x14ac:dyDescent="0.25">
      <c r="A2919">
        <v>59</v>
      </c>
      <c r="B2919">
        <v>16</v>
      </c>
      <c r="C2919">
        <v>100</v>
      </c>
      <c r="E2919" s="21">
        <v>0.38866666666666666</v>
      </c>
      <c r="F2919" s="25">
        <v>200</v>
      </c>
    </row>
    <row r="2920" spans="1:6" x14ac:dyDescent="0.25">
      <c r="A2920">
        <v>59</v>
      </c>
      <c r="B2920">
        <v>17</v>
      </c>
      <c r="C2920">
        <v>950</v>
      </c>
      <c r="E2920" s="21">
        <v>0.38879999999999998</v>
      </c>
      <c r="F2920" s="25">
        <v>200</v>
      </c>
    </row>
    <row r="2921" spans="1:6" x14ac:dyDescent="0.25">
      <c r="A2921">
        <v>59</v>
      </c>
      <c r="B2921">
        <v>18</v>
      </c>
      <c r="C2921">
        <v>0</v>
      </c>
      <c r="E2921" s="21">
        <v>0.38893333333333335</v>
      </c>
      <c r="F2921" s="25">
        <v>200</v>
      </c>
    </row>
    <row r="2922" spans="1:6" x14ac:dyDescent="0.25">
      <c r="A2922">
        <v>59</v>
      </c>
      <c r="B2922">
        <v>19</v>
      </c>
      <c r="C2922">
        <v>200</v>
      </c>
      <c r="E2922" s="21">
        <v>0.38906666666666667</v>
      </c>
      <c r="F2922" s="25">
        <v>200</v>
      </c>
    </row>
    <row r="2923" spans="1:6" x14ac:dyDescent="0.25">
      <c r="A2923">
        <v>59</v>
      </c>
      <c r="B2923">
        <v>20</v>
      </c>
      <c r="C2923">
        <v>850</v>
      </c>
      <c r="E2923" s="21">
        <v>0.38919999999999999</v>
      </c>
      <c r="F2923" s="25">
        <v>200</v>
      </c>
    </row>
    <row r="2924" spans="1:6" x14ac:dyDescent="0.25">
      <c r="A2924">
        <v>59</v>
      </c>
      <c r="B2924">
        <v>21</v>
      </c>
      <c r="C2924">
        <v>800</v>
      </c>
      <c r="E2924" s="21">
        <v>0.38933333333333331</v>
      </c>
      <c r="F2924" s="25">
        <v>200</v>
      </c>
    </row>
    <row r="2925" spans="1:6" x14ac:dyDescent="0.25">
      <c r="A2925">
        <v>59</v>
      </c>
      <c r="B2925">
        <v>22</v>
      </c>
      <c r="C2925">
        <v>300</v>
      </c>
      <c r="E2925" s="21">
        <v>0.38946666666666668</v>
      </c>
      <c r="F2925" s="25">
        <v>200</v>
      </c>
    </row>
    <row r="2926" spans="1:6" x14ac:dyDescent="0.25">
      <c r="A2926">
        <v>59</v>
      </c>
      <c r="B2926">
        <v>23</v>
      </c>
      <c r="C2926">
        <v>1400</v>
      </c>
      <c r="E2926" s="21">
        <v>0.3896</v>
      </c>
      <c r="F2926" s="25">
        <v>200</v>
      </c>
    </row>
    <row r="2927" spans="1:6" x14ac:dyDescent="0.25">
      <c r="A2927">
        <v>59</v>
      </c>
      <c r="B2927">
        <v>24</v>
      </c>
      <c r="C2927">
        <v>0</v>
      </c>
      <c r="E2927" s="21">
        <v>0.38973333333333332</v>
      </c>
      <c r="F2927" s="25">
        <v>200</v>
      </c>
    </row>
    <row r="2928" spans="1:6" x14ac:dyDescent="0.25">
      <c r="A2928">
        <v>59</v>
      </c>
      <c r="B2928">
        <v>25</v>
      </c>
      <c r="C2928">
        <v>100</v>
      </c>
      <c r="E2928" s="21">
        <v>0.38986666666666664</v>
      </c>
      <c r="F2928" s="25">
        <v>200</v>
      </c>
    </row>
    <row r="2929" spans="1:6" x14ac:dyDescent="0.25">
      <c r="A2929">
        <v>59</v>
      </c>
      <c r="B2929">
        <v>26</v>
      </c>
      <c r="C2929">
        <v>6150</v>
      </c>
      <c r="E2929" s="21">
        <v>0.39</v>
      </c>
      <c r="F2929" s="25">
        <v>200</v>
      </c>
    </row>
    <row r="2930" spans="1:6" x14ac:dyDescent="0.25">
      <c r="A2930">
        <v>59</v>
      </c>
      <c r="B2930">
        <v>27</v>
      </c>
      <c r="C2930">
        <v>850</v>
      </c>
      <c r="E2930" s="21">
        <v>0.39013333333333333</v>
      </c>
      <c r="F2930" s="25">
        <v>200</v>
      </c>
    </row>
    <row r="2931" spans="1:6" x14ac:dyDescent="0.25">
      <c r="A2931">
        <v>59</v>
      </c>
      <c r="B2931">
        <v>28</v>
      </c>
      <c r="C2931">
        <v>4850</v>
      </c>
      <c r="E2931" s="21">
        <v>0.39026666666666665</v>
      </c>
      <c r="F2931" s="25">
        <v>200</v>
      </c>
    </row>
    <row r="2932" spans="1:6" x14ac:dyDescent="0.25">
      <c r="A2932">
        <v>59</v>
      </c>
      <c r="B2932">
        <v>29</v>
      </c>
      <c r="C2932">
        <v>1150</v>
      </c>
      <c r="E2932" s="21">
        <v>0.39040000000000002</v>
      </c>
      <c r="F2932" s="25">
        <v>200</v>
      </c>
    </row>
    <row r="2933" spans="1:6" x14ac:dyDescent="0.25">
      <c r="A2933">
        <v>59</v>
      </c>
      <c r="B2933">
        <v>30</v>
      </c>
      <c r="C2933">
        <v>350</v>
      </c>
      <c r="E2933" s="21">
        <v>0.39053333333333334</v>
      </c>
      <c r="F2933" s="25">
        <v>200</v>
      </c>
    </row>
    <row r="2934" spans="1:6" x14ac:dyDescent="0.25">
      <c r="A2934">
        <v>59</v>
      </c>
      <c r="B2934">
        <v>31</v>
      </c>
      <c r="C2934">
        <v>450</v>
      </c>
      <c r="E2934" s="21">
        <v>0.39066666666666666</v>
      </c>
      <c r="F2934" s="25">
        <v>200</v>
      </c>
    </row>
    <row r="2935" spans="1:6" x14ac:dyDescent="0.25">
      <c r="A2935">
        <v>59</v>
      </c>
      <c r="B2935">
        <v>32</v>
      </c>
      <c r="C2935">
        <v>0</v>
      </c>
      <c r="E2935" s="21">
        <v>0.39079999999999998</v>
      </c>
      <c r="F2935" s="25">
        <v>200</v>
      </c>
    </row>
    <row r="2936" spans="1:6" x14ac:dyDescent="0.25">
      <c r="A2936">
        <v>59</v>
      </c>
      <c r="B2936">
        <v>33</v>
      </c>
      <c r="C2936">
        <v>0</v>
      </c>
      <c r="E2936" s="21">
        <v>0.39093333333333335</v>
      </c>
      <c r="F2936" s="25">
        <v>200</v>
      </c>
    </row>
    <row r="2937" spans="1:6" x14ac:dyDescent="0.25">
      <c r="A2937">
        <v>59</v>
      </c>
      <c r="B2937">
        <v>34</v>
      </c>
      <c r="C2937">
        <v>0</v>
      </c>
      <c r="E2937" s="21">
        <v>0.39106666666666667</v>
      </c>
      <c r="F2937" s="25">
        <v>200</v>
      </c>
    </row>
    <row r="2938" spans="1:6" x14ac:dyDescent="0.25">
      <c r="A2938">
        <v>59</v>
      </c>
      <c r="B2938">
        <v>35</v>
      </c>
      <c r="C2938">
        <v>0</v>
      </c>
      <c r="E2938" s="21">
        <v>0.39119999999999999</v>
      </c>
      <c r="F2938" s="25">
        <v>200</v>
      </c>
    </row>
    <row r="2939" spans="1:6" x14ac:dyDescent="0.25">
      <c r="A2939">
        <v>59</v>
      </c>
      <c r="B2939">
        <v>36</v>
      </c>
      <c r="C2939">
        <v>1450</v>
      </c>
      <c r="E2939" s="21">
        <v>0.39133333333333331</v>
      </c>
      <c r="F2939" s="25">
        <v>200</v>
      </c>
    </row>
    <row r="2940" spans="1:6" x14ac:dyDescent="0.25">
      <c r="A2940">
        <v>59</v>
      </c>
      <c r="B2940">
        <v>37</v>
      </c>
      <c r="C2940">
        <v>400</v>
      </c>
      <c r="E2940" s="21">
        <v>0.39146666666666668</v>
      </c>
      <c r="F2940" s="25">
        <v>200</v>
      </c>
    </row>
    <row r="2941" spans="1:6" x14ac:dyDescent="0.25">
      <c r="A2941">
        <v>59</v>
      </c>
      <c r="B2941">
        <v>38</v>
      </c>
      <c r="C2941">
        <v>1850</v>
      </c>
      <c r="E2941" s="21">
        <v>0.3916</v>
      </c>
      <c r="F2941" s="25">
        <v>200</v>
      </c>
    </row>
    <row r="2942" spans="1:6" x14ac:dyDescent="0.25">
      <c r="A2942">
        <v>59</v>
      </c>
      <c r="B2942">
        <v>39</v>
      </c>
      <c r="C2942">
        <v>0</v>
      </c>
      <c r="E2942" s="21">
        <v>0.39173333333333332</v>
      </c>
      <c r="F2942" s="25">
        <v>200</v>
      </c>
    </row>
    <row r="2943" spans="1:6" x14ac:dyDescent="0.25">
      <c r="A2943">
        <v>59</v>
      </c>
      <c r="B2943">
        <v>40</v>
      </c>
      <c r="C2943">
        <v>0</v>
      </c>
      <c r="E2943" s="21">
        <v>0.39186666666666664</v>
      </c>
      <c r="F2943" s="25">
        <v>200</v>
      </c>
    </row>
    <row r="2944" spans="1:6" x14ac:dyDescent="0.25">
      <c r="A2944">
        <v>59</v>
      </c>
      <c r="B2944">
        <v>41</v>
      </c>
      <c r="C2944">
        <v>200</v>
      </c>
      <c r="E2944" s="21">
        <v>0.39200000000000002</v>
      </c>
      <c r="F2944" s="25">
        <v>200</v>
      </c>
    </row>
    <row r="2945" spans="1:6" x14ac:dyDescent="0.25">
      <c r="A2945">
        <v>59</v>
      </c>
      <c r="B2945">
        <v>42</v>
      </c>
      <c r="C2945">
        <v>100</v>
      </c>
      <c r="E2945" s="21">
        <v>0.39213333333333333</v>
      </c>
      <c r="F2945" s="25">
        <v>200</v>
      </c>
    </row>
    <row r="2946" spans="1:6" x14ac:dyDescent="0.25">
      <c r="A2946">
        <v>59</v>
      </c>
      <c r="B2946">
        <v>43</v>
      </c>
      <c r="C2946">
        <v>2050</v>
      </c>
      <c r="E2946" s="21">
        <v>0.39226666666666665</v>
      </c>
      <c r="F2946" s="25">
        <v>200</v>
      </c>
    </row>
    <row r="2947" spans="1:6" x14ac:dyDescent="0.25">
      <c r="A2947">
        <v>59</v>
      </c>
      <c r="B2947">
        <v>44</v>
      </c>
      <c r="C2947">
        <v>350</v>
      </c>
      <c r="E2947" s="21">
        <v>0.39240000000000003</v>
      </c>
      <c r="F2947" s="25">
        <v>200</v>
      </c>
    </row>
    <row r="2948" spans="1:6" x14ac:dyDescent="0.25">
      <c r="A2948">
        <v>59</v>
      </c>
      <c r="B2948">
        <v>45</v>
      </c>
      <c r="C2948">
        <v>700</v>
      </c>
      <c r="E2948" s="21">
        <v>0.39253333333333335</v>
      </c>
      <c r="F2948" s="25">
        <v>200</v>
      </c>
    </row>
    <row r="2949" spans="1:6" x14ac:dyDescent="0.25">
      <c r="A2949">
        <v>59</v>
      </c>
      <c r="B2949">
        <v>46</v>
      </c>
      <c r="C2949">
        <v>0</v>
      </c>
      <c r="E2949" s="21">
        <v>0.39266666666666666</v>
      </c>
      <c r="F2949" s="25">
        <v>200</v>
      </c>
    </row>
    <row r="2950" spans="1:6" x14ac:dyDescent="0.25">
      <c r="A2950">
        <v>59</v>
      </c>
      <c r="B2950">
        <v>47</v>
      </c>
      <c r="C2950">
        <v>0</v>
      </c>
      <c r="E2950" s="21">
        <v>0.39279999999999998</v>
      </c>
      <c r="F2950" s="25">
        <v>200</v>
      </c>
    </row>
    <row r="2951" spans="1:6" x14ac:dyDescent="0.25">
      <c r="A2951">
        <v>59</v>
      </c>
      <c r="B2951">
        <v>48</v>
      </c>
      <c r="C2951">
        <v>500</v>
      </c>
      <c r="E2951" s="21">
        <v>0.39293333333333336</v>
      </c>
      <c r="F2951" s="25">
        <v>200</v>
      </c>
    </row>
    <row r="2952" spans="1:6" x14ac:dyDescent="0.25">
      <c r="A2952">
        <v>59</v>
      </c>
      <c r="B2952">
        <v>49</v>
      </c>
      <c r="C2952">
        <v>400</v>
      </c>
      <c r="E2952" s="21">
        <v>0.39306666666666668</v>
      </c>
      <c r="F2952" s="25">
        <v>200</v>
      </c>
    </row>
    <row r="2953" spans="1:6" x14ac:dyDescent="0.25">
      <c r="A2953">
        <v>59</v>
      </c>
      <c r="B2953">
        <v>50</v>
      </c>
      <c r="C2953">
        <v>100</v>
      </c>
      <c r="E2953" s="21">
        <v>0.39319999999999999</v>
      </c>
      <c r="F2953" s="25">
        <v>200</v>
      </c>
    </row>
    <row r="2954" spans="1:6" x14ac:dyDescent="0.25">
      <c r="A2954">
        <v>60</v>
      </c>
      <c r="B2954">
        <v>1</v>
      </c>
      <c r="C2954">
        <v>350</v>
      </c>
      <c r="E2954" s="21">
        <v>0.39333333333333331</v>
      </c>
      <c r="F2954" s="25">
        <v>200</v>
      </c>
    </row>
    <row r="2955" spans="1:6" x14ac:dyDescent="0.25">
      <c r="A2955">
        <v>60</v>
      </c>
      <c r="B2955">
        <v>2</v>
      </c>
      <c r="C2955">
        <v>700</v>
      </c>
      <c r="E2955" s="21">
        <v>0.39346666666666669</v>
      </c>
      <c r="F2955" s="25">
        <v>200</v>
      </c>
    </row>
    <row r="2956" spans="1:6" x14ac:dyDescent="0.25">
      <c r="A2956">
        <v>60</v>
      </c>
      <c r="B2956">
        <v>3</v>
      </c>
      <c r="C2956">
        <v>200</v>
      </c>
      <c r="E2956" s="21">
        <v>0.39360000000000001</v>
      </c>
      <c r="F2956" s="25">
        <v>200</v>
      </c>
    </row>
    <row r="2957" spans="1:6" x14ac:dyDescent="0.25">
      <c r="A2957">
        <v>60</v>
      </c>
      <c r="B2957">
        <v>4</v>
      </c>
      <c r="C2957">
        <v>450</v>
      </c>
      <c r="E2957" s="21">
        <v>0.39373333333333332</v>
      </c>
      <c r="F2957" s="25">
        <v>200</v>
      </c>
    </row>
    <row r="2958" spans="1:6" x14ac:dyDescent="0.25">
      <c r="A2958">
        <v>60</v>
      </c>
      <c r="B2958">
        <v>5</v>
      </c>
      <c r="C2958">
        <v>1000</v>
      </c>
      <c r="E2958" s="21">
        <v>0.39386666666666664</v>
      </c>
      <c r="F2958" s="25">
        <v>200</v>
      </c>
    </row>
    <row r="2959" spans="1:6" x14ac:dyDescent="0.25">
      <c r="A2959">
        <v>60</v>
      </c>
      <c r="B2959">
        <v>6</v>
      </c>
      <c r="C2959">
        <v>800</v>
      </c>
      <c r="E2959" s="21">
        <v>0.39400000000000002</v>
      </c>
      <c r="F2959" s="25">
        <v>200</v>
      </c>
    </row>
    <row r="2960" spans="1:6" x14ac:dyDescent="0.25">
      <c r="A2960">
        <v>60</v>
      </c>
      <c r="B2960">
        <v>7</v>
      </c>
      <c r="C2960">
        <v>2050</v>
      </c>
      <c r="E2960" s="21">
        <v>0.39413333333333334</v>
      </c>
      <c r="F2960" s="25">
        <v>200</v>
      </c>
    </row>
    <row r="2961" spans="1:6" x14ac:dyDescent="0.25">
      <c r="A2961">
        <v>60</v>
      </c>
      <c r="B2961">
        <v>8</v>
      </c>
      <c r="C2961">
        <v>200</v>
      </c>
      <c r="E2961" s="21">
        <v>0.39426666666666665</v>
      </c>
      <c r="F2961" s="25">
        <v>200</v>
      </c>
    </row>
    <row r="2962" spans="1:6" x14ac:dyDescent="0.25">
      <c r="A2962">
        <v>60</v>
      </c>
      <c r="B2962">
        <v>9</v>
      </c>
      <c r="C2962">
        <v>0</v>
      </c>
      <c r="E2962" s="21">
        <v>0.39439999999999997</v>
      </c>
      <c r="F2962" s="25">
        <v>200</v>
      </c>
    </row>
    <row r="2963" spans="1:6" x14ac:dyDescent="0.25">
      <c r="A2963">
        <v>60</v>
      </c>
      <c r="B2963">
        <v>10</v>
      </c>
      <c r="C2963">
        <v>200</v>
      </c>
      <c r="E2963" s="21">
        <v>0.39453333333333335</v>
      </c>
      <c r="F2963" s="25">
        <v>200</v>
      </c>
    </row>
    <row r="2964" spans="1:6" x14ac:dyDescent="0.25">
      <c r="A2964">
        <v>60</v>
      </c>
      <c r="B2964">
        <v>11</v>
      </c>
      <c r="C2964">
        <v>1050</v>
      </c>
      <c r="E2964" s="21">
        <v>0.39466666666666667</v>
      </c>
      <c r="F2964" s="25">
        <v>200</v>
      </c>
    </row>
    <row r="2965" spans="1:6" x14ac:dyDescent="0.25">
      <c r="A2965">
        <v>60</v>
      </c>
      <c r="B2965">
        <v>12</v>
      </c>
      <c r="C2965">
        <v>150</v>
      </c>
      <c r="E2965" s="21">
        <v>0.39479999999999998</v>
      </c>
      <c r="F2965" s="25">
        <v>200</v>
      </c>
    </row>
    <row r="2966" spans="1:6" x14ac:dyDescent="0.25">
      <c r="A2966">
        <v>60</v>
      </c>
      <c r="B2966">
        <v>13</v>
      </c>
      <c r="C2966">
        <v>50</v>
      </c>
      <c r="E2966" s="21">
        <v>0.39493333333333336</v>
      </c>
      <c r="F2966" s="25">
        <v>200</v>
      </c>
    </row>
    <row r="2967" spans="1:6" x14ac:dyDescent="0.25">
      <c r="A2967">
        <v>60</v>
      </c>
      <c r="B2967">
        <v>14</v>
      </c>
      <c r="C2967">
        <v>1350</v>
      </c>
      <c r="E2967" s="21">
        <v>0.39506666666666668</v>
      </c>
      <c r="F2967" s="25">
        <v>200</v>
      </c>
    </row>
    <row r="2968" spans="1:6" x14ac:dyDescent="0.25">
      <c r="A2968">
        <v>60</v>
      </c>
      <c r="B2968">
        <v>15</v>
      </c>
      <c r="C2968">
        <v>350</v>
      </c>
      <c r="E2968" s="21">
        <v>0.3952</v>
      </c>
      <c r="F2968" s="25">
        <v>200</v>
      </c>
    </row>
    <row r="2969" spans="1:6" x14ac:dyDescent="0.25">
      <c r="A2969">
        <v>60</v>
      </c>
      <c r="B2969">
        <v>16</v>
      </c>
      <c r="C2969">
        <v>1950</v>
      </c>
      <c r="E2969" s="21">
        <v>0.39533333333333331</v>
      </c>
      <c r="F2969" s="25">
        <v>200</v>
      </c>
    </row>
    <row r="2970" spans="1:6" x14ac:dyDescent="0.25">
      <c r="A2970">
        <v>60</v>
      </c>
      <c r="B2970">
        <v>17</v>
      </c>
      <c r="C2970">
        <v>1150</v>
      </c>
      <c r="E2970" s="21">
        <v>0.39546666666666669</v>
      </c>
      <c r="F2970" s="25">
        <v>200</v>
      </c>
    </row>
    <row r="2971" spans="1:6" x14ac:dyDescent="0.25">
      <c r="A2971">
        <v>60</v>
      </c>
      <c r="B2971">
        <v>18</v>
      </c>
      <c r="C2971">
        <v>350</v>
      </c>
      <c r="E2971" s="21">
        <v>0.39560000000000001</v>
      </c>
      <c r="F2971" s="25">
        <v>200</v>
      </c>
    </row>
    <row r="2972" spans="1:6" x14ac:dyDescent="0.25">
      <c r="A2972">
        <v>60</v>
      </c>
      <c r="B2972">
        <v>19</v>
      </c>
      <c r="C2972">
        <v>1350</v>
      </c>
      <c r="E2972" s="21">
        <v>0.39573333333333333</v>
      </c>
      <c r="F2972" s="25">
        <v>200</v>
      </c>
    </row>
    <row r="2973" spans="1:6" x14ac:dyDescent="0.25">
      <c r="A2973">
        <v>60</v>
      </c>
      <c r="B2973">
        <v>20</v>
      </c>
      <c r="C2973">
        <v>0</v>
      </c>
      <c r="E2973" s="21">
        <v>0.39586666666666664</v>
      </c>
      <c r="F2973" s="25">
        <v>200</v>
      </c>
    </row>
    <row r="2974" spans="1:6" x14ac:dyDescent="0.25">
      <c r="A2974">
        <v>60</v>
      </c>
      <c r="B2974">
        <v>21</v>
      </c>
      <c r="C2974">
        <v>3000</v>
      </c>
      <c r="E2974" s="21">
        <v>0.39600000000000002</v>
      </c>
      <c r="F2974" s="25">
        <v>200</v>
      </c>
    </row>
    <row r="2975" spans="1:6" x14ac:dyDescent="0.25">
      <c r="A2975">
        <v>60</v>
      </c>
      <c r="B2975">
        <v>22</v>
      </c>
      <c r="C2975">
        <v>150</v>
      </c>
      <c r="E2975" s="21">
        <v>0.39613333333333334</v>
      </c>
      <c r="F2975" s="25">
        <v>200</v>
      </c>
    </row>
    <row r="2976" spans="1:6" x14ac:dyDescent="0.25">
      <c r="A2976">
        <v>60</v>
      </c>
      <c r="B2976">
        <v>23</v>
      </c>
      <c r="C2976">
        <v>1250</v>
      </c>
      <c r="E2976" s="21">
        <v>0.39626666666666666</v>
      </c>
      <c r="F2976" s="25">
        <v>200</v>
      </c>
    </row>
    <row r="2977" spans="1:6" x14ac:dyDescent="0.25">
      <c r="A2977">
        <v>60</v>
      </c>
      <c r="B2977">
        <v>24</v>
      </c>
      <c r="C2977">
        <v>100</v>
      </c>
      <c r="E2977" s="21">
        <v>0.39639999999999997</v>
      </c>
      <c r="F2977" s="25">
        <v>200</v>
      </c>
    </row>
    <row r="2978" spans="1:6" x14ac:dyDescent="0.25">
      <c r="A2978">
        <v>60</v>
      </c>
      <c r="B2978">
        <v>25</v>
      </c>
      <c r="C2978">
        <v>300</v>
      </c>
      <c r="E2978" s="21">
        <v>0.39653333333333335</v>
      </c>
      <c r="F2978" s="25">
        <v>200</v>
      </c>
    </row>
    <row r="2979" spans="1:6" x14ac:dyDescent="0.25">
      <c r="A2979">
        <v>60</v>
      </c>
      <c r="B2979">
        <v>26</v>
      </c>
      <c r="C2979">
        <v>0</v>
      </c>
      <c r="E2979" s="21">
        <v>0.39666666666666667</v>
      </c>
      <c r="F2979" s="25">
        <v>200</v>
      </c>
    </row>
    <row r="2980" spans="1:6" x14ac:dyDescent="0.25">
      <c r="A2980">
        <v>60</v>
      </c>
      <c r="B2980">
        <v>27</v>
      </c>
      <c r="C2980">
        <v>1800</v>
      </c>
      <c r="E2980" s="21">
        <v>0.39679999999999999</v>
      </c>
      <c r="F2980" s="25">
        <v>200</v>
      </c>
    </row>
    <row r="2981" spans="1:6" x14ac:dyDescent="0.25">
      <c r="A2981">
        <v>60</v>
      </c>
      <c r="B2981">
        <v>28</v>
      </c>
      <c r="C2981">
        <v>900</v>
      </c>
      <c r="E2981" s="21">
        <v>0.39693333333333336</v>
      </c>
      <c r="F2981" s="25">
        <v>200</v>
      </c>
    </row>
    <row r="2982" spans="1:6" x14ac:dyDescent="0.25">
      <c r="A2982">
        <v>60</v>
      </c>
      <c r="B2982">
        <v>29</v>
      </c>
      <c r="C2982">
        <v>0</v>
      </c>
      <c r="E2982" s="21">
        <v>0.39706666666666668</v>
      </c>
      <c r="F2982" s="25">
        <v>200</v>
      </c>
    </row>
    <row r="2983" spans="1:6" x14ac:dyDescent="0.25">
      <c r="A2983">
        <v>60</v>
      </c>
      <c r="B2983">
        <v>30</v>
      </c>
      <c r="C2983">
        <v>0</v>
      </c>
      <c r="E2983" s="21">
        <v>0.3972</v>
      </c>
      <c r="F2983" s="25">
        <v>200</v>
      </c>
    </row>
    <row r="2984" spans="1:6" x14ac:dyDescent="0.25">
      <c r="A2984">
        <v>60</v>
      </c>
      <c r="B2984">
        <v>31</v>
      </c>
      <c r="C2984">
        <v>200</v>
      </c>
      <c r="E2984" s="21">
        <v>0.39733333333333332</v>
      </c>
      <c r="F2984" s="25">
        <v>200</v>
      </c>
    </row>
    <row r="2985" spans="1:6" x14ac:dyDescent="0.25">
      <c r="A2985">
        <v>60</v>
      </c>
      <c r="B2985">
        <v>32</v>
      </c>
      <c r="C2985">
        <v>250</v>
      </c>
      <c r="E2985" s="21">
        <v>0.39746666666666669</v>
      </c>
      <c r="F2985" s="25">
        <v>200</v>
      </c>
    </row>
    <row r="2986" spans="1:6" x14ac:dyDescent="0.25">
      <c r="A2986">
        <v>60</v>
      </c>
      <c r="B2986">
        <v>33</v>
      </c>
      <c r="C2986">
        <v>300</v>
      </c>
      <c r="E2986" s="21">
        <v>0.39760000000000001</v>
      </c>
      <c r="F2986" s="25">
        <v>200</v>
      </c>
    </row>
    <row r="2987" spans="1:6" x14ac:dyDescent="0.25">
      <c r="A2987">
        <v>60</v>
      </c>
      <c r="B2987">
        <v>34</v>
      </c>
      <c r="C2987">
        <v>150</v>
      </c>
      <c r="E2987" s="21">
        <v>0.39773333333333333</v>
      </c>
      <c r="F2987" s="25">
        <v>200</v>
      </c>
    </row>
    <row r="2988" spans="1:6" x14ac:dyDescent="0.25">
      <c r="A2988">
        <v>60</v>
      </c>
      <c r="B2988">
        <v>35</v>
      </c>
      <c r="C2988">
        <v>2450</v>
      </c>
      <c r="E2988" s="21">
        <v>0.39786666666666665</v>
      </c>
      <c r="F2988" s="25">
        <v>200</v>
      </c>
    </row>
    <row r="2989" spans="1:6" x14ac:dyDescent="0.25">
      <c r="A2989">
        <v>60</v>
      </c>
      <c r="B2989">
        <v>36</v>
      </c>
      <c r="C2989">
        <v>400</v>
      </c>
      <c r="E2989" s="21">
        <v>0.39800000000000002</v>
      </c>
      <c r="F2989" s="25">
        <v>200</v>
      </c>
    </row>
    <row r="2990" spans="1:6" x14ac:dyDescent="0.25">
      <c r="A2990">
        <v>60</v>
      </c>
      <c r="B2990">
        <v>37</v>
      </c>
      <c r="C2990">
        <v>1600</v>
      </c>
      <c r="E2990" s="21">
        <v>0.39813333333333334</v>
      </c>
      <c r="F2990" s="25">
        <v>200</v>
      </c>
    </row>
    <row r="2991" spans="1:6" x14ac:dyDescent="0.25">
      <c r="A2991">
        <v>60</v>
      </c>
      <c r="B2991">
        <v>38</v>
      </c>
      <c r="C2991">
        <v>700</v>
      </c>
      <c r="E2991" s="21">
        <v>0.39826666666666666</v>
      </c>
      <c r="F2991" s="25">
        <v>200</v>
      </c>
    </row>
    <row r="2992" spans="1:6" x14ac:dyDescent="0.25">
      <c r="A2992">
        <v>60</v>
      </c>
      <c r="B2992">
        <v>39</v>
      </c>
      <c r="C2992">
        <v>650</v>
      </c>
      <c r="E2992" s="21">
        <v>0.39839999999999998</v>
      </c>
      <c r="F2992" s="25">
        <v>200</v>
      </c>
    </row>
    <row r="2993" spans="1:6" x14ac:dyDescent="0.25">
      <c r="A2993">
        <v>60</v>
      </c>
      <c r="B2993">
        <v>40</v>
      </c>
      <c r="C2993">
        <v>400</v>
      </c>
      <c r="E2993" s="21">
        <v>0.39853333333333335</v>
      </c>
      <c r="F2993" s="25">
        <v>200</v>
      </c>
    </row>
    <row r="2994" spans="1:6" x14ac:dyDescent="0.25">
      <c r="A2994">
        <v>60</v>
      </c>
      <c r="B2994">
        <v>41</v>
      </c>
      <c r="C2994">
        <v>450</v>
      </c>
      <c r="E2994" s="21">
        <v>0.39866666666666667</v>
      </c>
      <c r="F2994" s="25">
        <v>200</v>
      </c>
    </row>
    <row r="2995" spans="1:6" x14ac:dyDescent="0.25">
      <c r="A2995">
        <v>60</v>
      </c>
      <c r="B2995">
        <v>42</v>
      </c>
      <c r="C2995">
        <v>300</v>
      </c>
      <c r="E2995" s="21">
        <v>0.39879999999999999</v>
      </c>
      <c r="F2995" s="25">
        <v>200</v>
      </c>
    </row>
    <row r="2996" spans="1:6" x14ac:dyDescent="0.25">
      <c r="A2996">
        <v>60</v>
      </c>
      <c r="B2996">
        <v>43</v>
      </c>
      <c r="C2996">
        <v>5050</v>
      </c>
      <c r="E2996" s="21">
        <v>0.39893333333333331</v>
      </c>
      <c r="F2996" s="25">
        <v>200</v>
      </c>
    </row>
    <row r="2997" spans="1:6" x14ac:dyDescent="0.25">
      <c r="A2997">
        <v>60</v>
      </c>
      <c r="B2997">
        <v>44</v>
      </c>
      <c r="C2997">
        <v>650</v>
      </c>
      <c r="E2997" s="21">
        <v>0.39906666666666668</v>
      </c>
      <c r="F2997" s="25">
        <v>200</v>
      </c>
    </row>
    <row r="2998" spans="1:6" x14ac:dyDescent="0.25">
      <c r="A2998">
        <v>60</v>
      </c>
      <c r="B2998">
        <v>45</v>
      </c>
      <c r="C2998">
        <v>200</v>
      </c>
      <c r="E2998" s="21">
        <v>0.3992</v>
      </c>
      <c r="F2998" s="25">
        <v>200</v>
      </c>
    </row>
    <row r="2999" spans="1:6" x14ac:dyDescent="0.25">
      <c r="A2999">
        <v>60</v>
      </c>
      <c r="B2999">
        <v>46</v>
      </c>
      <c r="C2999">
        <v>200</v>
      </c>
      <c r="E2999" s="21">
        <v>0.39933333333333332</v>
      </c>
      <c r="F2999" s="25">
        <v>200</v>
      </c>
    </row>
    <row r="3000" spans="1:6" x14ac:dyDescent="0.25">
      <c r="A3000">
        <v>60</v>
      </c>
      <c r="B3000">
        <v>47</v>
      </c>
      <c r="C3000">
        <v>0</v>
      </c>
      <c r="E3000" s="21">
        <v>0.39946666666666669</v>
      </c>
      <c r="F3000" s="25">
        <v>200</v>
      </c>
    </row>
    <row r="3001" spans="1:6" x14ac:dyDescent="0.25">
      <c r="A3001">
        <v>60</v>
      </c>
      <c r="B3001">
        <v>48</v>
      </c>
      <c r="C3001">
        <v>400</v>
      </c>
      <c r="E3001" s="21">
        <v>0.39960000000000001</v>
      </c>
      <c r="F3001" s="25">
        <v>200</v>
      </c>
    </row>
    <row r="3002" spans="1:6" x14ac:dyDescent="0.25">
      <c r="A3002">
        <v>60</v>
      </c>
      <c r="B3002">
        <v>49</v>
      </c>
      <c r="C3002">
        <v>150</v>
      </c>
      <c r="E3002" s="21">
        <v>0.39973333333333333</v>
      </c>
      <c r="F3002" s="25">
        <v>200</v>
      </c>
    </row>
    <row r="3003" spans="1:6" x14ac:dyDescent="0.25">
      <c r="A3003">
        <v>60</v>
      </c>
      <c r="B3003">
        <v>50</v>
      </c>
      <c r="C3003">
        <v>150</v>
      </c>
      <c r="E3003" s="21">
        <v>0.39986666666666665</v>
      </c>
      <c r="F3003" s="25">
        <v>200</v>
      </c>
    </row>
    <row r="3004" spans="1:6" x14ac:dyDescent="0.25">
      <c r="A3004">
        <v>61</v>
      </c>
      <c r="B3004">
        <v>1</v>
      </c>
      <c r="C3004">
        <v>2250</v>
      </c>
      <c r="E3004" s="21">
        <v>0.4</v>
      </c>
      <c r="F3004" s="25">
        <v>200</v>
      </c>
    </row>
    <row r="3005" spans="1:6" x14ac:dyDescent="0.25">
      <c r="A3005">
        <v>61</v>
      </c>
      <c r="B3005">
        <v>2</v>
      </c>
      <c r="C3005">
        <v>350</v>
      </c>
      <c r="E3005" s="21">
        <v>0.40013333333333334</v>
      </c>
      <c r="F3005" s="25">
        <v>200</v>
      </c>
    </row>
    <row r="3006" spans="1:6" x14ac:dyDescent="0.25">
      <c r="A3006">
        <v>61</v>
      </c>
      <c r="B3006">
        <v>3</v>
      </c>
      <c r="C3006">
        <v>400</v>
      </c>
      <c r="E3006" s="21">
        <v>0.40026666666666666</v>
      </c>
      <c r="F3006" s="25">
        <v>200</v>
      </c>
    </row>
    <row r="3007" spans="1:6" x14ac:dyDescent="0.25">
      <c r="A3007">
        <v>61</v>
      </c>
      <c r="B3007">
        <v>4</v>
      </c>
      <c r="C3007">
        <v>0</v>
      </c>
      <c r="E3007" s="21">
        <v>0.40039999999999998</v>
      </c>
      <c r="F3007" s="25">
        <v>200</v>
      </c>
    </row>
    <row r="3008" spans="1:6" x14ac:dyDescent="0.25">
      <c r="A3008">
        <v>61</v>
      </c>
      <c r="B3008">
        <v>5</v>
      </c>
      <c r="C3008">
        <v>850</v>
      </c>
      <c r="E3008" s="21">
        <v>0.40053333333333335</v>
      </c>
      <c r="F3008" s="25">
        <v>200</v>
      </c>
    </row>
    <row r="3009" spans="1:6" x14ac:dyDescent="0.25">
      <c r="A3009">
        <v>61</v>
      </c>
      <c r="B3009">
        <v>6</v>
      </c>
      <c r="C3009">
        <v>1900</v>
      </c>
      <c r="E3009" s="21">
        <v>0.40066666666666667</v>
      </c>
      <c r="F3009" s="25">
        <v>200</v>
      </c>
    </row>
    <row r="3010" spans="1:6" x14ac:dyDescent="0.25">
      <c r="A3010">
        <v>61</v>
      </c>
      <c r="B3010">
        <v>7</v>
      </c>
      <c r="C3010">
        <v>850</v>
      </c>
      <c r="E3010" s="21">
        <v>0.40079999999999999</v>
      </c>
      <c r="F3010" s="25">
        <v>200</v>
      </c>
    </row>
    <row r="3011" spans="1:6" x14ac:dyDescent="0.25">
      <c r="A3011">
        <v>61</v>
      </c>
      <c r="B3011">
        <v>8</v>
      </c>
      <c r="C3011">
        <v>2200</v>
      </c>
      <c r="E3011" s="21">
        <v>0.40093333333333331</v>
      </c>
      <c r="F3011" s="25">
        <v>200</v>
      </c>
    </row>
    <row r="3012" spans="1:6" x14ac:dyDescent="0.25">
      <c r="A3012">
        <v>61</v>
      </c>
      <c r="B3012">
        <v>9</v>
      </c>
      <c r="C3012">
        <v>100</v>
      </c>
      <c r="E3012" s="21">
        <v>0.40106666666666668</v>
      </c>
      <c r="F3012" s="25">
        <v>200</v>
      </c>
    </row>
    <row r="3013" spans="1:6" x14ac:dyDescent="0.25">
      <c r="A3013">
        <v>61</v>
      </c>
      <c r="B3013">
        <v>10</v>
      </c>
      <c r="C3013">
        <v>0</v>
      </c>
      <c r="E3013" s="21">
        <v>0.4012</v>
      </c>
      <c r="F3013" s="25">
        <v>200</v>
      </c>
    </row>
    <row r="3014" spans="1:6" x14ac:dyDescent="0.25">
      <c r="A3014">
        <v>61</v>
      </c>
      <c r="B3014">
        <v>11</v>
      </c>
      <c r="C3014">
        <v>50</v>
      </c>
      <c r="E3014" s="21">
        <v>0.40133333333333332</v>
      </c>
      <c r="F3014" s="25">
        <v>200</v>
      </c>
    </row>
    <row r="3015" spans="1:6" x14ac:dyDescent="0.25">
      <c r="A3015">
        <v>61</v>
      </c>
      <c r="B3015">
        <v>12</v>
      </c>
      <c r="C3015">
        <v>1100</v>
      </c>
      <c r="E3015" s="21">
        <v>0.40146666666666669</v>
      </c>
      <c r="F3015" s="25">
        <v>200</v>
      </c>
    </row>
    <row r="3016" spans="1:6" x14ac:dyDescent="0.25">
      <c r="A3016">
        <v>61</v>
      </c>
      <c r="B3016">
        <v>13</v>
      </c>
      <c r="C3016">
        <v>250</v>
      </c>
      <c r="E3016" s="21">
        <v>0.40160000000000001</v>
      </c>
      <c r="F3016" s="25">
        <v>200</v>
      </c>
    </row>
    <row r="3017" spans="1:6" x14ac:dyDescent="0.25">
      <c r="A3017">
        <v>61</v>
      </c>
      <c r="B3017">
        <v>14</v>
      </c>
      <c r="C3017">
        <v>350</v>
      </c>
      <c r="E3017" s="21">
        <v>0.40173333333333333</v>
      </c>
      <c r="F3017" s="25">
        <v>200</v>
      </c>
    </row>
    <row r="3018" spans="1:6" x14ac:dyDescent="0.25">
      <c r="A3018">
        <v>61</v>
      </c>
      <c r="B3018">
        <v>15</v>
      </c>
      <c r="C3018">
        <v>600</v>
      </c>
      <c r="E3018" s="21">
        <v>0.40186666666666665</v>
      </c>
      <c r="F3018" s="25">
        <v>200</v>
      </c>
    </row>
    <row r="3019" spans="1:6" x14ac:dyDescent="0.25">
      <c r="A3019">
        <v>61</v>
      </c>
      <c r="B3019">
        <v>16</v>
      </c>
      <c r="C3019">
        <v>0</v>
      </c>
      <c r="E3019" s="21">
        <v>0.40200000000000002</v>
      </c>
      <c r="F3019" s="25">
        <v>200</v>
      </c>
    </row>
    <row r="3020" spans="1:6" x14ac:dyDescent="0.25">
      <c r="A3020">
        <v>61</v>
      </c>
      <c r="B3020">
        <v>17</v>
      </c>
      <c r="C3020">
        <v>0</v>
      </c>
      <c r="E3020" s="21">
        <v>0.40213333333333334</v>
      </c>
      <c r="F3020" s="25">
        <v>200</v>
      </c>
    </row>
    <row r="3021" spans="1:6" x14ac:dyDescent="0.25">
      <c r="A3021">
        <v>61</v>
      </c>
      <c r="B3021">
        <v>18</v>
      </c>
      <c r="C3021">
        <v>600</v>
      </c>
      <c r="E3021" s="21">
        <v>0.40226666666666666</v>
      </c>
      <c r="F3021" s="25">
        <v>200</v>
      </c>
    </row>
    <row r="3022" spans="1:6" x14ac:dyDescent="0.25">
      <c r="A3022">
        <v>61</v>
      </c>
      <c r="B3022">
        <v>19</v>
      </c>
      <c r="C3022">
        <v>650</v>
      </c>
      <c r="E3022" s="21">
        <v>0.40239999999999998</v>
      </c>
      <c r="F3022" s="25">
        <v>200</v>
      </c>
    </row>
    <row r="3023" spans="1:6" x14ac:dyDescent="0.25">
      <c r="A3023">
        <v>61</v>
      </c>
      <c r="B3023">
        <v>20</v>
      </c>
      <c r="C3023">
        <v>5150</v>
      </c>
      <c r="E3023" s="21">
        <v>0.40253333333333335</v>
      </c>
      <c r="F3023" s="25">
        <v>200</v>
      </c>
    </row>
    <row r="3024" spans="1:6" x14ac:dyDescent="0.25">
      <c r="A3024">
        <v>61</v>
      </c>
      <c r="B3024">
        <v>21</v>
      </c>
      <c r="C3024">
        <v>3350</v>
      </c>
      <c r="E3024" s="21">
        <v>0.40266666666666667</v>
      </c>
      <c r="F3024" s="25">
        <v>200</v>
      </c>
    </row>
    <row r="3025" spans="1:6" x14ac:dyDescent="0.25">
      <c r="A3025">
        <v>61</v>
      </c>
      <c r="B3025">
        <v>22</v>
      </c>
      <c r="C3025">
        <v>50</v>
      </c>
      <c r="E3025" s="21">
        <v>0.40279999999999999</v>
      </c>
      <c r="F3025" s="25">
        <v>200</v>
      </c>
    </row>
    <row r="3026" spans="1:6" x14ac:dyDescent="0.25">
      <c r="A3026">
        <v>61</v>
      </c>
      <c r="B3026">
        <v>23</v>
      </c>
      <c r="C3026">
        <v>850</v>
      </c>
      <c r="E3026" s="21">
        <v>0.40293333333333331</v>
      </c>
      <c r="F3026" s="25">
        <v>200</v>
      </c>
    </row>
    <row r="3027" spans="1:6" x14ac:dyDescent="0.25">
      <c r="A3027">
        <v>61</v>
      </c>
      <c r="B3027">
        <v>24</v>
      </c>
      <c r="C3027">
        <v>1100</v>
      </c>
      <c r="E3027" s="21">
        <v>0.40306666666666668</v>
      </c>
      <c r="F3027" s="25">
        <v>200</v>
      </c>
    </row>
    <row r="3028" spans="1:6" x14ac:dyDescent="0.25">
      <c r="A3028">
        <v>61</v>
      </c>
      <c r="B3028">
        <v>25</v>
      </c>
      <c r="C3028">
        <v>1250</v>
      </c>
      <c r="E3028" s="21">
        <v>0.4032</v>
      </c>
      <c r="F3028" s="25">
        <v>200</v>
      </c>
    </row>
    <row r="3029" spans="1:6" x14ac:dyDescent="0.25">
      <c r="A3029">
        <v>61</v>
      </c>
      <c r="B3029">
        <v>26</v>
      </c>
      <c r="C3029">
        <v>0</v>
      </c>
      <c r="E3029" s="21">
        <v>0.40333333333333332</v>
      </c>
      <c r="F3029" s="25">
        <v>200</v>
      </c>
    </row>
    <row r="3030" spans="1:6" x14ac:dyDescent="0.25">
      <c r="A3030">
        <v>61</v>
      </c>
      <c r="B3030">
        <v>27</v>
      </c>
      <c r="C3030">
        <v>400</v>
      </c>
      <c r="E3030" s="21">
        <v>0.40346666666666664</v>
      </c>
      <c r="F3030" s="25">
        <v>200</v>
      </c>
    </row>
    <row r="3031" spans="1:6" x14ac:dyDescent="0.25">
      <c r="A3031">
        <v>61</v>
      </c>
      <c r="B3031">
        <v>28</v>
      </c>
      <c r="C3031">
        <v>500</v>
      </c>
      <c r="E3031" s="21">
        <v>0.40360000000000001</v>
      </c>
      <c r="F3031" s="25">
        <v>200</v>
      </c>
    </row>
    <row r="3032" spans="1:6" x14ac:dyDescent="0.25">
      <c r="A3032">
        <v>61</v>
      </c>
      <c r="B3032">
        <v>29</v>
      </c>
      <c r="C3032">
        <v>0</v>
      </c>
      <c r="E3032" s="21">
        <v>0.40373333333333333</v>
      </c>
      <c r="F3032" s="25">
        <v>200</v>
      </c>
    </row>
    <row r="3033" spans="1:6" x14ac:dyDescent="0.25">
      <c r="A3033">
        <v>61</v>
      </c>
      <c r="B3033">
        <v>30</v>
      </c>
      <c r="C3033">
        <v>50</v>
      </c>
      <c r="E3033" s="21">
        <v>0.40386666666666665</v>
      </c>
      <c r="F3033" s="25">
        <v>200</v>
      </c>
    </row>
    <row r="3034" spans="1:6" x14ac:dyDescent="0.25">
      <c r="A3034">
        <v>61</v>
      </c>
      <c r="B3034">
        <v>31</v>
      </c>
      <c r="C3034">
        <v>1550</v>
      </c>
      <c r="E3034" s="21">
        <v>0.40400000000000003</v>
      </c>
      <c r="F3034" s="25">
        <v>200</v>
      </c>
    </row>
    <row r="3035" spans="1:6" x14ac:dyDescent="0.25">
      <c r="A3035">
        <v>61</v>
      </c>
      <c r="B3035">
        <v>32</v>
      </c>
      <c r="C3035">
        <v>150</v>
      </c>
      <c r="E3035" s="21">
        <v>0.40413333333333334</v>
      </c>
      <c r="F3035" s="25">
        <v>200</v>
      </c>
    </row>
    <row r="3036" spans="1:6" x14ac:dyDescent="0.25">
      <c r="A3036">
        <v>61</v>
      </c>
      <c r="B3036">
        <v>33</v>
      </c>
      <c r="C3036">
        <v>700</v>
      </c>
      <c r="E3036" s="21">
        <v>0.40426666666666666</v>
      </c>
      <c r="F3036" s="25">
        <v>200</v>
      </c>
    </row>
    <row r="3037" spans="1:6" x14ac:dyDescent="0.25">
      <c r="A3037">
        <v>61</v>
      </c>
      <c r="B3037">
        <v>34</v>
      </c>
      <c r="C3037">
        <v>200</v>
      </c>
      <c r="E3037" s="21">
        <v>0.40439999999999998</v>
      </c>
      <c r="F3037" s="25">
        <v>200</v>
      </c>
    </row>
    <row r="3038" spans="1:6" x14ac:dyDescent="0.25">
      <c r="A3038">
        <v>61</v>
      </c>
      <c r="B3038">
        <v>35</v>
      </c>
      <c r="C3038">
        <v>0</v>
      </c>
      <c r="E3038" s="21">
        <v>0.40453333333333336</v>
      </c>
      <c r="F3038" s="25">
        <v>200</v>
      </c>
    </row>
    <row r="3039" spans="1:6" x14ac:dyDescent="0.25">
      <c r="A3039">
        <v>61</v>
      </c>
      <c r="B3039">
        <v>36</v>
      </c>
      <c r="C3039">
        <v>0</v>
      </c>
      <c r="E3039" s="21">
        <v>0.40466666666666667</v>
      </c>
      <c r="F3039" s="25">
        <v>200</v>
      </c>
    </row>
    <row r="3040" spans="1:6" x14ac:dyDescent="0.25">
      <c r="A3040">
        <v>61</v>
      </c>
      <c r="B3040">
        <v>37</v>
      </c>
      <c r="C3040">
        <v>300</v>
      </c>
      <c r="E3040" s="21">
        <v>0.40479999999999999</v>
      </c>
      <c r="F3040" s="25">
        <v>200</v>
      </c>
    </row>
    <row r="3041" spans="1:6" x14ac:dyDescent="0.25">
      <c r="A3041">
        <v>61</v>
      </c>
      <c r="B3041">
        <v>38</v>
      </c>
      <c r="C3041">
        <v>0</v>
      </c>
      <c r="E3041" s="21">
        <v>0.40493333333333331</v>
      </c>
      <c r="F3041" s="25">
        <v>200</v>
      </c>
    </row>
    <row r="3042" spans="1:6" x14ac:dyDescent="0.25">
      <c r="A3042">
        <v>61</v>
      </c>
      <c r="B3042">
        <v>39</v>
      </c>
      <c r="C3042">
        <v>1200</v>
      </c>
      <c r="E3042" s="21">
        <v>0.40506666666666669</v>
      </c>
      <c r="F3042" s="25">
        <v>200</v>
      </c>
    </row>
    <row r="3043" spans="1:6" x14ac:dyDescent="0.25">
      <c r="A3043">
        <v>61</v>
      </c>
      <c r="B3043">
        <v>40</v>
      </c>
      <c r="C3043">
        <v>450</v>
      </c>
      <c r="E3043" s="21">
        <v>0.4052</v>
      </c>
      <c r="F3043" s="25">
        <v>200</v>
      </c>
    </row>
    <row r="3044" spans="1:6" x14ac:dyDescent="0.25">
      <c r="A3044">
        <v>61</v>
      </c>
      <c r="B3044">
        <v>41</v>
      </c>
      <c r="C3044">
        <v>10500</v>
      </c>
      <c r="E3044" s="21">
        <v>0.40533333333333332</v>
      </c>
      <c r="F3044" s="25">
        <v>200</v>
      </c>
    </row>
    <row r="3045" spans="1:6" x14ac:dyDescent="0.25">
      <c r="A3045">
        <v>61</v>
      </c>
      <c r="B3045">
        <v>42</v>
      </c>
      <c r="C3045">
        <v>600</v>
      </c>
      <c r="E3045" s="21">
        <v>0.40546666666666664</v>
      </c>
      <c r="F3045" s="25">
        <v>200</v>
      </c>
    </row>
    <row r="3046" spans="1:6" x14ac:dyDescent="0.25">
      <c r="A3046">
        <v>61</v>
      </c>
      <c r="B3046">
        <v>43</v>
      </c>
      <c r="C3046">
        <v>0</v>
      </c>
      <c r="E3046" s="21">
        <v>0.40560000000000002</v>
      </c>
      <c r="F3046" s="25">
        <v>200</v>
      </c>
    </row>
    <row r="3047" spans="1:6" x14ac:dyDescent="0.25">
      <c r="A3047">
        <v>61</v>
      </c>
      <c r="B3047">
        <v>44</v>
      </c>
      <c r="C3047">
        <v>0</v>
      </c>
      <c r="E3047" s="21">
        <v>0.40573333333333333</v>
      </c>
      <c r="F3047" s="25">
        <v>200</v>
      </c>
    </row>
    <row r="3048" spans="1:6" x14ac:dyDescent="0.25">
      <c r="A3048">
        <v>61</v>
      </c>
      <c r="B3048">
        <v>45</v>
      </c>
      <c r="C3048">
        <v>800</v>
      </c>
      <c r="E3048" s="21">
        <v>0.40586666666666665</v>
      </c>
      <c r="F3048" s="25">
        <v>200</v>
      </c>
    </row>
    <row r="3049" spans="1:6" x14ac:dyDescent="0.25">
      <c r="A3049">
        <v>61</v>
      </c>
      <c r="B3049">
        <v>46</v>
      </c>
      <c r="C3049">
        <v>700</v>
      </c>
      <c r="E3049" s="21">
        <v>0.40600000000000003</v>
      </c>
      <c r="F3049" s="25">
        <v>200</v>
      </c>
    </row>
    <row r="3050" spans="1:6" x14ac:dyDescent="0.25">
      <c r="A3050">
        <v>61</v>
      </c>
      <c r="B3050">
        <v>47</v>
      </c>
      <c r="C3050">
        <v>100</v>
      </c>
      <c r="E3050" s="21">
        <v>0.40613333333333335</v>
      </c>
      <c r="F3050" s="25">
        <v>200</v>
      </c>
    </row>
    <row r="3051" spans="1:6" x14ac:dyDescent="0.25">
      <c r="A3051">
        <v>61</v>
      </c>
      <c r="B3051">
        <v>48</v>
      </c>
      <c r="C3051">
        <v>750</v>
      </c>
      <c r="E3051" s="21">
        <v>0.40626666666666666</v>
      </c>
      <c r="F3051" s="25">
        <v>200</v>
      </c>
    </row>
    <row r="3052" spans="1:6" x14ac:dyDescent="0.25">
      <c r="A3052">
        <v>61</v>
      </c>
      <c r="B3052">
        <v>49</v>
      </c>
      <c r="C3052">
        <v>0</v>
      </c>
      <c r="E3052" s="21">
        <v>0.40639999999999998</v>
      </c>
      <c r="F3052" s="25">
        <v>200</v>
      </c>
    </row>
    <row r="3053" spans="1:6" x14ac:dyDescent="0.25">
      <c r="A3053">
        <v>61</v>
      </c>
      <c r="B3053">
        <v>50</v>
      </c>
      <c r="C3053">
        <v>450</v>
      </c>
      <c r="E3053" s="21">
        <v>0.40653333333333336</v>
      </c>
      <c r="F3053" s="25">
        <v>200</v>
      </c>
    </row>
    <row r="3054" spans="1:6" x14ac:dyDescent="0.25">
      <c r="A3054">
        <v>62</v>
      </c>
      <c r="B3054">
        <v>1</v>
      </c>
      <c r="C3054">
        <v>100</v>
      </c>
      <c r="E3054" s="21">
        <v>0.40666666666666668</v>
      </c>
      <c r="F3054" s="25">
        <v>200</v>
      </c>
    </row>
    <row r="3055" spans="1:6" x14ac:dyDescent="0.25">
      <c r="A3055">
        <v>62</v>
      </c>
      <c r="B3055">
        <v>2</v>
      </c>
      <c r="C3055">
        <v>650</v>
      </c>
      <c r="E3055" s="21">
        <v>0.40679999999999999</v>
      </c>
      <c r="F3055" s="25">
        <v>200</v>
      </c>
    </row>
    <row r="3056" spans="1:6" x14ac:dyDescent="0.25">
      <c r="A3056">
        <v>62</v>
      </c>
      <c r="B3056">
        <v>3</v>
      </c>
      <c r="C3056">
        <v>1400</v>
      </c>
      <c r="E3056" s="21">
        <v>0.40693333333333331</v>
      </c>
      <c r="F3056" s="25">
        <v>200</v>
      </c>
    </row>
    <row r="3057" spans="1:6" x14ac:dyDescent="0.25">
      <c r="A3057">
        <v>62</v>
      </c>
      <c r="B3057">
        <v>4</v>
      </c>
      <c r="C3057">
        <v>2250</v>
      </c>
      <c r="E3057" s="21">
        <v>0.40706666666666669</v>
      </c>
      <c r="F3057" s="25">
        <v>200</v>
      </c>
    </row>
    <row r="3058" spans="1:6" x14ac:dyDescent="0.25">
      <c r="A3058">
        <v>62</v>
      </c>
      <c r="B3058">
        <v>5</v>
      </c>
      <c r="C3058">
        <v>3400</v>
      </c>
      <c r="E3058" s="21">
        <v>0.40720000000000001</v>
      </c>
      <c r="F3058" s="25">
        <v>200</v>
      </c>
    </row>
    <row r="3059" spans="1:6" x14ac:dyDescent="0.25">
      <c r="A3059">
        <v>62</v>
      </c>
      <c r="B3059">
        <v>6</v>
      </c>
      <c r="C3059">
        <v>400</v>
      </c>
      <c r="E3059" s="21">
        <v>0.40733333333333333</v>
      </c>
      <c r="F3059" s="25">
        <v>200</v>
      </c>
    </row>
    <row r="3060" spans="1:6" x14ac:dyDescent="0.25">
      <c r="A3060">
        <v>62</v>
      </c>
      <c r="B3060">
        <v>7</v>
      </c>
      <c r="C3060">
        <v>0</v>
      </c>
      <c r="E3060" s="21">
        <v>0.40746666666666664</v>
      </c>
      <c r="F3060" s="25">
        <v>200</v>
      </c>
    </row>
    <row r="3061" spans="1:6" x14ac:dyDescent="0.25">
      <c r="A3061">
        <v>62</v>
      </c>
      <c r="B3061">
        <v>8</v>
      </c>
      <c r="C3061">
        <v>2250</v>
      </c>
      <c r="E3061" s="21">
        <v>0.40760000000000002</v>
      </c>
      <c r="F3061" s="25">
        <v>200</v>
      </c>
    </row>
    <row r="3062" spans="1:6" x14ac:dyDescent="0.25">
      <c r="A3062">
        <v>62</v>
      </c>
      <c r="B3062">
        <v>9</v>
      </c>
      <c r="C3062">
        <v>0</v>
      </c>
      <c r="E3062" s="21">
        <v>0.40773333333333334</v>
      </c>
      <c r="F3062" s="25">
        <v>200</v>
      </c>
    </row>
    <row r="3063" spans="1:6" x14ac:dyDescent="0.25">
      <c r="A3063">
        <v>62</v>
      </c>
      <c r="B3063">
        <v>10</v>
      </c>
      <c r="C3063">
        <v>1500</v>
      </c>
      <c r="E3063" s="21">
        <v>0.40786666666666666</v>
      </c>
      <c r="F3063" s="25">
        <v>250</v>
      </c>
    </row>
    <row r="3064" spans="1:6" x14ac:dyDescent="0.25">
      <c r="A3064">
        <v>62</v>
      </c>
      <c r="B3064">
        <v>11</v>
      </c>
      <c r="C3064">
        <v>450</v>
      </c>
      <c r="E3064" s="21">
        <v>0.40799999999999997</v>
      </c>
      <c r="F3064" s="25">
        <v>250</v>
      </c>
    </row>
    <row r="3065" spans="1:6" x14ac:dyDescent="0.25">
      <c r="A3065">
        <v>62</v>
      </c>
      <c r="B3065">
        <v>12</v>
      </c>
      <c r="C3065">
        <v>0</v>
      </c>
      <c r="E3065" s="21">
        <v>0.40813333333333335</v>
      </c>
      <c r="F3065" s="25">
        <v>250</v>
      </c>
    </row>
    <row r="3066" spans="1:6" x14ac:dyDescent="0.25">
      <c r="A3066">
        <v>62</v>
      </c>
      <c r="B3066">
        <v>13</v>
      </c>
      <c r="C3066">
        <v>400</v>
      </c>
      <c r="E3066" s="21">
        <v>0.40826666666666667</v>
      </c>
      <c r="F3066" s="25">
        <v>250</v>
      </c>
    </row>
    <row r="3067" spans="1:6" x14ac:dyDescent="0.25">
      <c r="A3067">
        <v>62</v>
      </c>
      <c r="B3067">
        <v>14</v>
      </c>
      <c r="C3067">
        <v>8900</v>
      </c>
      <c r="E3067" s="21">
        <v>0.40839999999999999</v>
      </c>
      <c r="F3067" s="25">
        <v>250</v>
      </c>
    </row>
    <row r="3068" spans="1:6" x14ac:dyDescent="0.25">
      <c r="A3068">
        <v>62</v>
      </c>
      <c r="B3068">
        <v>15</v>
      </c>
      <c r="C3068">
        <v>2950</v>
      </c>
      <c r="E3068" s="21">
        <v>0.40853333333333336</v>
      </c>
      <c r="F3068" s="25">
        <v>250</v>
      </c>
    </row>
    <row r="3069" spans="1:6" x14ac:dyDescent="0.25">
      <c r="A3069">
        <v>62</v>
      </c>
      <c r="B3069">
        <v>16</v>
      </c>
      <c r="C3069">
        <v>0</v>
      </c>
      <c r="E3069" s="21">
        <v>0.40866666666666668</v>
      </c>
      <c r="F3069" s="25">
        <v>250</v>
      </c>
    </row>
    <row r="3070" spans="1:6" x14ac:dyDescent="0.25">
      <c r="A3070">
        <v>62</v>
      </c>
      <c r="B3070">
        <v>17</v>
      </c>
      <c r="C3070">
        <v>1050</v>
      </c>
      <c r="E3070" s="21">
        <v>0.4088</v>
      </c>
      <c r="F3070" s="25">
        <v>250</v>
      </c>
    </row>
    <row r="3071" spans="1:6" x14ac:dyDescent="0.25">
      <c r="A3071">
        <v>62</v>
      </c>
      <c r="B3071">
        <v>18</v>
      </c>
      <c r="C3071">
        <v>150</v>
      </c>
      <c r="E3071" s="21">
        <v>0.40893333333333332</v>
      </c>
      <c r="F3071" s="25">
        <v>250</v>
      </c>
    </row>
    <row r="3072" spans="1:6" x14ac:dyDescent="0.25">
      <c r="A3072">
        <v>62</v>
      </c>
      <c r="B3072">
        <v>19</v>
      </c>
      <c r="C3072">
        <v>1900</v>
      </c>
      <c r="E3072" s="21">
        <v>0.40906666666666669</v>
      </c>
      <c r="F3072" s="25">
        <v>250</v>
      </c>
    </row>
    <row r="3073" spans="1:6" x14ac:dyDescent="0.25">
      <c r="A3073">
        <v>62</v>
      </c>
      <c r="B3073">
        <v>20</v>
      </c>
      <c r="C3073">
        <v>0</v>
      </c>
      <c r="E3073" s="21">
        <v>0.40920000000000001</v>
      </c>
      <c r="F3073" s="25">
        <v>250</v>
      </c>
    </row>
    <row r="3074" spans="1:6" x14ac:dyDescent="0.25">
      <c r="A3074">
        <v>62</v>
      </c>
      <c r="B3074">
        <v>21</v>
      </c>
      <c r="C3074">
        <v>0</v>
      </c>
      <c r="E3074" s="21">
        <v>0.40933333333333333</v>
      </c>
      <c r="F3074" s="25">
        <v>250</v>
      </c>
    </row>
    <row r="3075" spans="1:6" x14ac:dyDescent="0.25">
      <c r="A3075">
        <v>62</v>
      </c>
      <c r="B3075">
        <v>22</v>
      </c>
      <c r="C3075">
        <v>0</v>
      </c>
      <c r="E3075" s="21">
        <v>0.40946666666666665</v>
      </c>
      <c r="F3075" s="25">
        <v>250</v>
      </c>
    </row>
    <row r="3076" spans="1:6" x14ac:dyDescent="0.25">
      <c r="A3076">
        <v>62</v>
      </c>
      <c r="B3076">
        <v>23</v>
      </c>
      <c r="C3076">
        <v>100</v>
      </c>
      <c r="E3076" s="21">
        <v>0.40960000000000002</v>
      </c>
      <c r="F3076" s="25">
        <v>250</v>
      </c>
    </row>
    <row r="3077" spans="1:6" x14ac:dyDescent="0.25">
      <c r="A3077">
        <v>62</v>
      </c>
      <c r="B3077">
        <v>24</v>
      </c>
      <c r="C3077">
        <v>0</v>
      </c>
      <c r="E3077" s="21">
        <v>0.40973333333333334</v>
      </c>
      <c r="F3077" s="25">
        <v>250</v>
      </c>
    </row>
    <row r="3078" spans="1:6" x14ac:dyDescent="0.25">
      <c r="A3078">
        <v>62</v>
      </c>
      <c r="B3078">
        <v>25</v>
      </c>
      <c r="C3078">
        <v>750</v>
      </c>
      <c r="E3078" s="21">
        <v>0.40986666666666666</v>
      </c>
      <c r="F3078" s="25">
        <v>250</v>
      </c>
    </row>
    <row r="3079" spans="1:6" x14ac:dyDescent="0.25">
      <c r="A3079">
        <v>62</v>
      </c>
      <c r="B3079">
        <v>26</v>
      </c>
      <c r="C3079">
        <v>250</v>
      </c>
      <c r="E3079" s="21">
        <v>0.41</v>
      </c>
      <c r="F3079" s="25">
        <v>250</v>
      </c>
    </row>
    <row r="3080" spans="1:6" x14ac:dyDescent="0.25">
      <c r="A3080">
        <v>62</v>
      </c>
      <c r="B3080">
        <v>27</v>
      </c>
      <c r="C3080">
        <v>1200</v>
      </c>
      <c r="E3080" s="21">
        <v>0.41013333333333335</v>
      </c>
      <c r="F3080" s="25">
        <v>250</v>
      </c>
    </row>
    <row r="3081" spans="1:6" x14ac:dyDescent="0.25">
      <c r="A3081">
        <v>62</v>
      </c>
      <c r="B3081">
        <v>28</v>
      </c>
      <c r="C3081">
        <v>0</v>
      </c>
      <c r="E3081" s="21">
        <v>0.41026666666666667</v>
      </c>
      <c r="F3081" s="25">
        <v>250</v>
      </c>
    </row>
    <row r="3082" spans="1:6" x14ac:dyDescent="0.25">
      <c r="A3082">
        <v>62</v>
      </c>
      <c r="B3082">
        <v>29</v>
      </c>
      <c r="C3082">
        <v>200</v>
      </c>
      <c r="E3082" s="21">
        <v>0.41039999999999999</v>
      </c>
      <c r="F3082" s="25">
        <v>250</v>
      </c>
    </row>
    <row r="3083" spans="1:6" x14ac:dyDescent="0.25">
      <c r="A3083">
        <v>62</v>
      </c>
      <c r="B3083">
        <v>30</v>
      </c>
      <c r="C3083">
        <v>50</v>
      </c>
      <c r="E3083" s="21">
        <v>0.41053333333333331</v>
      </c>
      <c r="F3083" s="25">
        <v>250</v>
      </c>
    </row>
    <row r="3084" spans="1:6" x14ac:dyDescent="0.25">
      <c r="A3084">
        <v>62</v>
      </c>
      <c r="B3084">
        <v>31</v>
      </c>
      <c r="C3084">
        <v>700</v>
      </c>
      <c r="E3084" s="21">
        <v>0.41066666666666668</v>
      </c>
      <c r="F3084" s="25">
        <v>250</v>
      </c>
    </row>
    <row r="3085" spans="1:6" x14ac:dyDescent="0.25">
      <c r="A3085">
        <v>62</v>
      </c>
      <c r="B3085">
        <v>32</v>
      </c>
      <c r="C3085">
        <v>150</v>
      </c>
      <c r="E3085" s="21">
        <v>0.4108</v>
      </c>
      <c r="F3085" s="25">
        <v>250</v>
      </c>
    </row>
    <row r="3086" spans="1:6" x14ac:dyDescent="0.25">
      <c r="A3086">
        <v>62</v>
      </c>
      <c r="B3086">
        <v>33</v>
      </c>
      <c r="C3086">
        <v>350</v>
      </c>
      <c r="E3086" s="21">
        <v>0.41093333333333332</v>
      </c>
      <c r="F3086" s="25">
        <v>250</v>
      </c>
    </row>
    <row r="3087" spans="1:6" x14ac:dyDescent="0.25">
      <c r="A3087">
        <v>62</v>
      </c>
      <c r="B3087">
        <v>34</v>
      </c>
      <c r="C3087">
        <v>350</v>
      </c>
      <c r="E3087" s="21">
        <v>0.41106666666666669</v>
      </c>
      <c r="F3087" s="25">
        <v>250</v>
      </c>
    </row>
    <row r="3088" spans="1:6" x14ac:dyDescent="0.25">
      <c r="A3088">
        <v>62</v>
      </c>
      <c r="B3088">
        <v>35</v>
      </c>
      <c r="C3088">
        <v>0</v>
      </c>
      <c r="E3088" s="21">
        <v>0.41120000000000001</v>
      </c>
      <c r="F3088" s="25">
        <v>250</v>
      </c>
    </row>
    <row r="3089" spans="1:6" x14ac:dyDescent="0.25">
      <c r="A3089">
        <v>62</v>
      </c>
      <c r="B3089">
        <v>36</v>
      </c>
      <c r="C3089">
        <v>3300</v>
      </c>
      <c r="E3089" s="21">
        <v>0.41133333333333333</v>
      </c>
      <c r="F3089" s="25">
        <v>250</v>
      </c>
    </row>
    <row r="3090" spans="1:6" x14ac:dyDescent="0.25">
      <c r="A3090">
        <v>62</v>
      </c>
      <c r="B3090">
        <v>37</v>
      </c>
      <c r="C3090">
        <v>950</v>
      </c>
      <c r="E3090" s="21">
        <v>0.41146666666666665</v>
      </c>
      <c r="F3090" s="25">
        <v>250</v>
      </c>
    </row>
    <row r="3091" spans="1:6" x14ac:dyDescent="0.25">
      <c r="A3091">
        <v>62</v>
      </c>
      <c r="B3091">
        <v>38</v>
      </c>
      <c r="C3091">
        <v>300</v>
      </c>
      <c r="E3091" s="21">
        <v>0.41160000000000002</v>
      </c>
      <c r="F3091" s="25">
        <v>250</v>
      </c>
    </row>
    <row r="3092" spans="1:6" x14ac:dyDescent="0.25">
      <c r="A3092">
        <v>62</v>
      </c>
      <c r="B3092">
        <v>39</v>
      </c>
      <c r="C3092">
        <v>1300</v>
      </c>
      <c r="E3092" s="21">
        <v>0.41173333333333334</v>
      </c>
      <c r="F3092" s="25">
        <v>250</v>
      </c>
    </row>
    <row r="3093" spans="1:6" x14ac:dyDescent="0.25">
      <c r="A3093">
        <v>62</v>
      </c>
      <c r="B3093">
        <v>40</v>
      </c>
      <c r="C3093">
        <v>0</v>
      </c>
      <c r="E3093" s="21">
        <v>0.41186666666666666</v>
      </c>
      <c r="F3093" s="25">
        <v>250</v>
      </c>
    </row>
    <row r="3094" spans="1:6" x14ac:dyDescent="0.25">
      <c r="A3094">
        <v>62</v>
      </c>
      <c r="B3094">
        <v>41</v>
      </c>
      <c r="C3094">
        <v>0</v>
      </c>
      <c r="E3094" s="21">
        <v>0.41199999999999998</v>
      </c>
      <c r="F3094" s="25">
        <v>250</v>
      </c>
    </row>
    <row r="3095" spans="1:6" x14ac:dyDescent="0.25">
      <c r="A3095">
        <v>62</v>
      </c>
      <c r="B3095">
        <v>42</v>
      </c>
      <c r="C3095">
        <v>700</v>
      </c>
      <c r="E3095" s="21">
        <v>0.41213333333333335</v>
      </c>
      <c r="F3095" s="25">
        <v>250</v>
      </c>
    </row>
    <row r="3096" spans="1:6" x14ac:dyDescent="0.25">
      <c r="A3096">
        <v>62</v>
      </c>
      <c r="B3096">
        <v>43</v>
      </c>
      <c r="C3096">
        <v>300</v>
      </c>
      <c r="E3096" s="21">
        <v>0.41226666666666667</v>
      </c>
      <c r="F3096" s="25">
        <v>250</v>
      </c>
    </row>
    <row r="3097" spans="1:6" x14ac:dyDescent="0.25">
      <c r="A3097">
        <v>62</v>
      </c>
      <c r="B3097">
        <v>44</v>
      </c>
      <c r="C3097">
        <v>0</v>
      </c>
      <c r="E3097" s="21">
        <v>0.41239999999999999</v>
      </c>
      <c r="F3097" s="25">
        <v>250</v>
      </c>
    </row>
    <row r="3098" spans="1:6" x14ac:dyDescent="0.25">
      <c r="A3098">
        <v>62</v>
      </c>
      <c r="B3098">
        <v>45</v>
      </c>
      <c r="C3098">
        <v>950</v>
      </c>
      <c r="E3098" s="21">
        <v>0.41253333333333331</v>
      </c>
      <c r="F3098" s="25">
        <v>250</v>
      </c>
    </row>
    <row r="3099" spans="1:6" x14ac:dyDescent="0.25">
      <c r="A3099">
        <v>62</v>
      </c>
      <c r="B3099">
        <v>46</v>
      </c>
      <c r="C3099">
        <v>600</v>
      </c>
      <c r="E3099" s="21">
        <v>0.41266666666666668</v>
      </c>
      <c r="F3099" s="25">
        <v>250</v>
      </c>
    </row>
    <row r="3100" spans="1:6" x14ac:dyDescent="0.25">
      <c r="A3100">
        <v>62</v>
      </c>
      <c r="B3100">
        <v>47</v>
      </c>
      <c r="C3100">
        <v>400</v>
      </c>
      <c r="E3100" s="21">
        <v>0.4128</v>
      </c>
      <c r="F3100" s="25">
        <v>250</v>
      </c>
    </row>
    <row r="3101" spans="1:6" x14ac:dyDescent="0.25">
      <c r="A3101">
        <v>62</v>
      </c>
      <c r="B3101">
        <v>48</v>
      </c>
      <c r="C3101">
        <v>450</v>
      </c>
      <c r="E3101" s="21">
        <v>0.41293333333333332</v>
      </c>
      <c r="F3101" s="25">
        <v>250</v>
      </c>
    </row>
    <row r="3102" spans="1:6" x14ac:dyDescent="0.25">
      <c r="A3102">
        <v>62</v>
      </c>
      <c r="B3102">
        <v>49</v>
      </c>
      <c r="C3102">
        <v>650</v>
      </c>
      <c r="E3102" s="21">
        <v>0.41306666666666669</v>
      </c>
      <c r="F3102" s="25">
        <v>250</v>
      </c>
    </row>
    <row r="3103" spans="1:6" x14ac:dyDescent="0.25">
      <c r="A3103">
        <v>62</v>
      </c>
      <c r="B3103">
        <v>50</v>
      </c>
      <c r="C3103">
        <v>0</v>
      </c>
      <c r="E3103" s="21">
        <v>0.41320000000000001</v>
      </c>
      <c r="F3103" s="25">
        <v>250</v>
      </c>
    </row>
    <row r="3104" spans="1:6" x14ac:dyDescent="0.25">
      <c r="A3104">
        <v>63</v>
      </c>
      <c r="B3104">
        <v>1</v>
      </c>
      <c r="C3104">
        <v>800</v>
      </c>
      <c r="E3104" s="21">
        <v>0.41333333333333333</v>
      </c>
      <c r="F3104" s="25">
        <v>250</v>
      </c>
    </row>
    <row r="3105" spans="1:6" x14ac:dyDescent="0.25">
      <c r="A3105">
        <v>63</v>
      </c>
      <c r="B3105">
        <v>2</v>
      </c>
      <c r="C3105">
        <v>0</v>
      </c>
      <c r="E3105" s="21">
        <v>0.41346666666666665</v>
      </c>
      <c r="F3105" s="25">
        <v>250</v>
      </c>
    </row>
    <row r="3106" spans="1:6" x14ac:dyDescent="0.25">
      <c r="A3106">
        <v>63</v>
      </c>
      <c r="B3106">
        <v>3</v>
      </c>
      <c r="C3106">
        <v>100</v>
      </c>
      <c r="E3106" s="21">
        <v>0.41360000000000002</v>
      </c>
      <c r="F3106" s="25">
        <v>250</v>
      </c>
    </row>
    <row r="3107" spans="1:6" x14ac:dyDescent="0.25">
      <c r="A3107">
        <v>63</v>
      </c>
      <c r="B3107">
        <v>4</v>
      </c>
      <c r="C3107">
        <v>0</v>
      </c>
      <c r="E3107" s="21">
        <v>0.41373333333333334</v>
      </c>
      <c r="F3107" s="25">
        <v>250</v>
      </c>
    </row>
    <row r="3108" spans="1:6" x14ac:dyDescent="0.25">
      <c r="A3108">
        <v>63</v>
      </c>
      <c r="B3108">
        <v>5</v>
      </c>
      <c r="C3108">
        <v>0</v>
      </c>
      <c r="E3108" s="21">
        <v>0.41386666666666666</v>
      </c>
      <c r="F3108" s="25">
        <v>250</v>
      </c>
    </row>
    <row r="3109" spans="1:6" x14ac:dyDescent="0.25">
      <c r="A3109">
        <v>63</v>
      </c>
      <c r="B3109">
        <v>6</v>
      </c>
      <c r="C3109">
        <v>900</v>
      </c>
      <c r="E3109" s="21">
        <v>0.41399999999999998</v>
      </c>
      <c r="F3109" s="25">
        <v>250</v>
      </c>
    </row>
    <row r="3110" spans="1:6" x14ac:dyDescent="0.25">
      <c r="A3110">
        <v>63</v>
      </c>
      <c r="B3110">
        <v>7</v>
      </c>
      <c r="C3110">
        <v>350</v>
      </c>
      <c r="E3110" s="21">
        <v>0.41413333333333335</v>
      </c>
      <c r="F3110" s="25">
        <v>250</v>
      </c>
    </row>
    <row r="3111" spans="1:6" x14ac:dyDescent="0.25">
      <c r="A3111">
        <v>63</v>
      </c>
      <c r="B3111">
        <v>8</v>
      </c>
      <c r="C3111">
        <v>0</v>
      </c>
      <c r="E3111" s="21">
        <v>0.41426666666666667</v>
      </c>
      <c r="F3111" s="25">
        <v>250</v>
      </c>
    </row>
    <row r="3112" spans="1:6" x14ac:dyDescent="0.25">
      <c r="A3112">
        <v>63</v>
      </c>
      <c r="B3112">
        <v>9</v>
      </c>
      <c r="C3112">
        <v>600</v>
      </c>
      <c r="E3112" s="21">
        <v>0.41439999999999999</v>
      </c>
      <c r="F3112" s="25">
        <v>250</v>
      </c>
    </row>
    <row r="3113" spans="1:6" x14ac:dyDescent="0.25">
      <c r="A3113">
        <v>63</v>
      </c>
      <c r="B3113">
        <v>10</v>
      </c>
      <c r="C3113">
        <v>600</v>
      </c>
      <c r="E3113" s="21">
        <v>0.41453333333333331</v>
      </c>
      <c r="F3113" s="25">
        <v>250</v>
      </c>
    </row>
    <row r="3114" spans="1:6" x14ac:dyDescent="0.25">
      <c r="A3114">
        <v>63</v>
      </c>
      <c r="B3114">
        <v>11</v>
      </c>
      <c r="C3114">
        <v>900</v>
      </c>
      <c r="E3114" s="21">
        <v>0.41466666666666668</v>
      </c>
      <c r="F3114" s="25">
        <v>250</v>
      </c>
    </row>
    <row r="3115" spans="1:6" x14ac:dyDescent="0.25">
      <c r="A3115">
        <v>63</v>
      </c>
      <c r="B3115">
        <v>12</v>
      </c>
      <c r="C3115">
        <v>50</v>
      </c>
      <c r="E3115" s="21">
        <v>0.4148</v>
      </c>
      <c r="F3115" s="25">
        <v>250</v>
      </c>
    </row>
    <row r="3116" spans="1:6" x14ac:dyDescent="0.25">
      <c r="A3116">
        <v>63</v>
      </c>
      <c r="B3116">
        <v>13</v>
      </c>
      <c r="C3116">
        <v>2100</v>
      </c>
      <c r="E3116" s="21">
        <v>0.41493333333333332</v>
      </c>
      <c r="F3116" s="25">
        <v>250</v>
      </c>
    </row>
    <row r="3117" spans="1:6" x14ac:dyDescent="0.25">
      <c r="A3117">
        <v>63</v>
      </c>
      <c r="B3117">
        <v>14</v>
      </c>
      <c r="C3117">
        <v>700</v>
      </c>
      <c r="E3117" s="21">
        <v>0.41506666666666664</v>
      </c>
      <c r="F3117" s="25">
        <v>250</v>
      </c>
    </row>
    <row r="3118" spans="1:6" x14ac:dyDescent="0.25">
      <c r="A3118">
        <v>63</v>
      </c>
      <c r="B3118">
        <v>15</v>
      </c>
      <c r="C3118">
        <v>450</v>
      </c>
      <c r="E3118" s="21">
        <v>0.41520000000000001</v>
      </c>
      <c r="F3118" s="25">
        <v>250</v>
      </c>
    </row>
    <row r="3119" spans="1:6" x14ac:dyDescent="0.25">
      <c r="A3119">
        <v>63</v>
      </c>
      <c r="B3119">
        <v>16</v>
      </c>
      <c r="C3119">
        <v>0</v>
      </c>
      <c r="E3119" s="21">
        <v>0.41533333333333333</v>
      </c>
      <c r="F3119" s="25">
        <v>250</v>
      </c>
    </row>
    <row r="3120" spans="1:6" x14ac:dyDescent="0.25">
      <c r="A3120">
        <v>63</v>
      </c>
      <c r="B3120">
        <v>17</v>
      </c>
      <c r="C3120">
        <v>0</v>
      </c>
      <c r="E3120" s="21">
        <v>0.41546666666666665</v>
      </c>
      <c r="F3120" s="25">
        <v>250</v>
      </c>
    </row>
    <row r="3121" spans="1:6" x14ac:dyDescent="0.25">
      <c r="A3121">
        <v>63</v>
      </c>
      <c r="B3121">
        <v>18</v>
      </c>
      <c r="C3121">
        <v>400</v>
      </c>
      <c r="E3121" s="21">
        <v>0.41560000000000002</v>
      </c>
      <c r="F3121" s="25">
        <v>250</v>
      </c>
    </row>
    <row r="3122" spans="1:6" x14ac:dyDescent="0.25">
      <c r="A3122">
        <v>63</v>
      </c>
      <c r="B3122">
        <v>19</v>
      </c>
      <c r="C3122">
        <v>150</v>
      </c>
      <c r="E3122" s="21">
        <v>0.41573333333333334</v>
      </c>
      <c r="F3122" s="25">
        <v>250</v>
      </c>
    </row>
    <row r="3123" spans="1:6" x14ac:dyDescent="0.25">
      <c r="A3123">
        <v>63</v>
      </c>
      <c r="B3123">
        <v>20</v>
      </c>
      <c r="C3123">
        <v>2050</v>
      </c>
      <c r="E3123" s="21">
        <v>0.41586666666666666</v>
      </c>
      <c r="F3123" s="25">
        <v>250</v>
      </c>
    </row>
    <row r="3124" spans="1:6" x14ac:dyDescent="0.25">
      <c r="A3124">
        <v>63</v>
      </c>
      <c r="B3124">
        <v>21</v>
      </c>
      <c r="C3124">
        <v>850</v>
      </c>
      <c r="E3124" s="21">
        <v>0.41599999999999998</v>
      </c>
      <c r="F3124" s="25">
        <v>250</v>
      </c>
    </row>
    <row r="3125" spans="1:6" x14ac:dyDescent="0.25">
      <c r="A3125">
        <v>63</v>
      </c>
      <c r="B3125">
        <v>22</v>
      </c>
      <c r="C3125">
        <v>750</v>
      </c>
      <c r="E3125" s="21">
        <v>0.41613333333333336</v>
      </c>
      <c r="F3125" s="25">
        <v>250</v>
      </c>
    </row>
    <row r="3126" spans="1:6" x14ac:dyDescent="0.25">
      <c r="A3126">
        <v>63</v>
      </c>
      <c r="B3126">
        <v>23</v>
      </c>
      <c r="C3126">
        <v>5650</v>
      </c>
      <c r="E3126" s="21">
        <v>0.41626666666666667</v>
      </c>
      <c r="F3126" s="25">
        <v>250</v>
      </c>
    </row>
    <row r="3127" spans="1:6" x14ac:dyDescent="0.25">
      <c r="A3127">
        <v>63</v>
      </c>
      <c r="B3127">
        <v>24</v>
      </c>
      <c r="C3127">
        <v>350</v>
      </c>
      <c r="E3127" s="21">
        <v>0.41639999999999999</v>
      </c>
      <c r="F3127" s="25">
        <v>250</v>
      </c>
    </row>
    <row r="3128" spans="1:6" x14ac:dyDescent="0.25">
      <c r="A3128">
        <v>63</v>
      </c>
      <c r="B3128">
        <v>25</v>
      </c>
      <c r="C3128">
        <v>650</v>
      </c>
      <c r="E3128" s="21">
        <v>0.41653333333333331</v>
      </c>
      <c r="F3128" s="25">
        <v>250</v>
      </c>
    </row>
    <row r="3129" spans="1:6" x14ac:dyDescent="0.25">
      <c r="A3129">
        <v>63</v>
      </c>
      <c r="B3129">
        <v>26</v>
      </c>
      <c r="C3129">
        <v>3100</v>
      </c>
      <c r="E3129" s="21">
        <v>0.41666666666666669</v>
      </c>
      <c r="F3129" s="25">
        <v>250</v>
      </c>
    </row>
    <row r="3130" spans="1:6" x14ac:dyDescent="0.25">
      <c r="A3130">
        <v>63</v>
      </c>
      <c r="B3130">
        <v>27</v>
      </c>
      <c r="C3130">
        <v>1150</v>
      </c>
      <c r="E3130" s="21">
        <v>0.4168</v>
      </c>
      <c r="F3130" s="25">
        <v>250</v>
      </c>
    </row>
    <row r="3131" spans="1:6" x14ac:dyDescent="0.25">
      <c r="A3131">
        <v>63</v>
      </c>
      <c r="B3131">
        <v>28</v>
      </c>
      <c r="C3131">
        <v>200</v>
      </c>
      <c r="E3131" s="21">
        <v>0.41693333333333332</v>
      </c>
      <c r="F3131" s="25">
        <v>250</v>
      </c>
    </row>
    <row r="3132" spans="1:6" x14ac:dyDescent="0.25">
      <c r="A3132">
        <v>63</v>
      </c>
      <c r="B3132">
        <v>29</v>
      </c>
      <c r="C3132">
        <v>850</v>
      </c>
      <c r="E3132" s="21">
        <v>0.41706666666666664</v>
      </c>
      <c r="F3132" s="25">
        <v>250</v>
      </c>
    </row>
    <row r="3133" spans="1:6" x14ac:dyDescent="0.25">
      <c r="A3133">
        <v>63</v>
      </c>
      <c r="B3133">
        <v>30</v>
      </c>
      <c r="C3133">
        <v>1350</v>
      </c>
      <c r="E3133" s="21">
        <v>0.41720000000000002</v>
      </c>
      <c r="F3133" s="25">
        <v>250</v>
      </c>
    </row>
    <row r="3134" spans="1:6" x14ac:dyDescent="0.25">
      <c r="A3134">
        <v>63</v>
      </c>
      <c r="B3134">
        <v>31</v>
      </c>
      <c r="C3134">
        <v>1200</v>
      </c>
      <c r="E3134" s="21">
        <v>0.41733333333333333</v>
      </c>
      <c r="F3134" s="25">
        <v>250</v>
      </c>
    </row>
    <row r="3135" spans="1:6" x14ac:dyDescent="0.25">
      <c r="A3135">
        <v>63</v>
      </c>
      <c r="B3135">
        <v>32</v>
      </c>
      <c r="C3135">
        <v>1050</v>
      </c>
      <c r="E3135" s="21">
        <v>0.41746666666666665</v>
      </c>
      <c r="F3135" s="25">
        <v>250</v>
      </c>
    </row>
    <row r="3136" spans="1:6" x14ac:dyDescent="0.25">
      <c r="A3136">
        <v>63</v>
      </c>
      <c r="B3136">
        <v>33</v>
      </c>
      <c r="C3136">
        <v>0</v>
      </c>
      <c r="E3136" s="21">
        <v>0.41760000000000003</v>
      </c>
      <c r="F3136" s="25">
        <v>250</v>
      </c>
    </row>
    <row r="3137" spans="1:6" x14ac:dyDescent="0.25">
      <c r="A3137">
        <v>63</v>
      </c>
      <c r="B3137">
        <v>34</v>
      </c>
      <c r="C3137">
        <v>0</v>
      </c>
      <c r="E3137" s="21">
        <v>0.41773333333333335</v>
      </c>
      <c r="F3137" s="25">
        <v>250</v>
      </c>
    </row>
    <row r="3138" spans="1:6" x14ac:dyDescent="0.25">
      <c r="A3138">
        <v>63</v>
      </c>
      <c r="B3138">
        <v>35</v>
      </c>
      <c r="C3138">
        <v>250</v>
      </c>
      <c r="E3138" s="21">
        <v>0.41786666666666666</v>
      </c>
      <c r="F3138" s="25">
        <v>250</v>
      </c>
    </row>
    <row r="3139" spans="1:6" x14ac:dyDescent="0.25">
      <c r="A3139">
        <v>63</v>
      </c>
      <c r="B3139">
        <v>36</v>
      </c>
      <c r="C3139">
        <v>2150</v>
      </c>
      <c r="E3139" s="21">
        <v>0.41799999999999998</v>
      </c>
      <c r="F3139" s="25">
        <v>250</v>
      </c>
    </row>
    <row r="3140" spans="1:6" x14ac:dyDescent="0.25">
      <c r="A3140">
        <v>63</v>
      </c>
      <c r="B3140">
        <v>37</v>
      </c>
      <c r="C3140">
        <v>150</v>
      </c>
      <c r="E3140" s="21">
        <v>0.41813333333333336</v>
      </c>
      <c r="F3140" s="25">
        <v>250</v>
      </c>
    </row>
    <row r="3141" spans="1:6" x14ac:dyDescent="0.25">
      <c r="A3141">
        <v>63</v>
      </c>
      <c r="B3141">
        <v>38</v>
      </c>
      <c r="C3141">
        <v>150</v>
      </c>
      <c r="E3141" s="21">
        <v>0.41826666666666668</v>
      </c>
      <c r="F3141" s="25">
        <v>250</v>
      </c>
    </row>
    <row r="3142" spans="1:6" x14ac:dyDescent="0.25">
      <c r="A3142">
        <v>63</v>
      </c>
      <c r="B3142">
        <v>39</v>
      </c>
      <c r="C3142">
        <v>3050</v>
      </c>
      <c r="E3142" s="21">
        <v>0.41839999999999999</v>
      </c>
      <c r="F3142" s="25">
        <v>250</v>
      </c>
    </row>
    <row r="3143" spans="1:6" x14ac:dyDescent="0.25">
      <c r="A3143">
        <v>63</v>
      </c>
      <c r="B3143">
        <v>40</v>
      </c>
      <c r="C3143">
        <v>50</v>
      </c>
      <c r="E3143" s="21">
        <v>0.41853333333333331</v>
      </c>
      <c r="F3143" s="25">
        <v>250</v>
      </c>
    </row>
    <row r="3144" spans="1:6" x14ac:dyDescent="0.25">
      <c r="A3144">
        <v>63</v>
      </c>
      <c r="B3144">
        <v>41</v>
      </c>
      <c r="C3144">
        <v>1750</v>
      </c>
      <c r="E3144" s="21">
        <v>0.41866666666666669</v>
      </c>
      <c r="F3144" s="25">
        <v>250</v>
      </c>
    </row>
    <row r="3145" spans="1:6" x14ac:dyDescent="0.25">
      <c r="A3145">
        <v>63</v>
      </c>
      <c r="B3145">
        <v>42</v>
      </c>
      <c r="C3145">
        <v>2150</v>
      </c>
      <c r="E3145" s="21">
        <v>0.41880000000000001</v>
      </c>
      <c r="F3145" s="25">
        <v>250</v>
      </c>
    </row>
    <row r="3146" spans="1:6" x14ac:dyDescent="0.25">
      <c r="A3146">
        <v>63</v>
      </c>
      <c r="B3146">
        <v>43</v>
      </c>
      <c r="C3146">
        <v>100</v>
      </c>
      <c r="E3146" s="21">
        <v>0.41893333333333332</v>
      </c>
      <c r="F3146" s="25">
        <v>250</v>
      </c>
    </row>
    <row r="3147" spans="1:6" x14ac:dyDescent="0.25">
      <c r="A3147">
        <v>63</v>
      </c>
      <c r="B3147">
        <v>44</v>
      </c>
      <c r="C3147">
        <v>300</v>
      </c>
      <c r="E3147" s="21">
        <v>0.41906666666666664</v>
      </c>
      <c r="F3147" s="25">
        <v>250</v>
      </c>
    </row>
    <row r="3148" spans="1:6" x14ac:dyDescent="0.25">
      <c r="A3148">
        <v>63</v>
      </c>
      <c r="B3148">
        <v>45</v>
      </c>
      <c r="C3148">
        <v>0</v>
      </c>
      <c r="E3148" s="21">
        <v>0.41920000000000002</v>
      </c>
      <c r="F3148" s="25">
        <v>250</v>
      </c>
    </row>
    <row r="3149" spans="1:6" x14ac:dyDescent="0.25">
      <c r="A3149">
        <v>63</v>
      </c>
      <c r="B3149">
        <v>46</v>
      </c>
      <c r="C3149">
        <v>0</v>
      </c>
      <c r="E3149" s="21">
        <v>0.41933333333333334</v>
      </c>
      <c r="F3149" s="25">
        <v>250</v>
      </c>
    </row>
    <row r="3150" spans="1:6" x14ac:dyDescent="0.25">
      <c r="A3150">
        <v>63</v>
      </c>
      <c r="B3150">
        <v>47</v>
      </c>
      <c r="C3150">
        <v>3850</v>
      </c>
      <c r="E3150" s="21">
        <v>0.41946666666666665</v>
      </c>
      <c r="F3150" s="25">
        <v>250</v>
      </c>
    </row>
    <row r="3151" spans="1:6" x14ac:dyDescent="0.25">
      <c r="A3151">
        <v>63</v>
      </c>
      <c r="B3151">
        <v>48</v>
      </c>
      <c r="C3151">
        <v>300</v>
      </c>
      <c r="E3151" s="21">
        <v>0.41959999999999997</v>
      </c>
      <c r="F3151" s="25">
        <v>250</v>
      </c>
    </row>
    <row r="3152" spans="1:6" x14ac:dyDescent="0.25">
      <c r="A3152">
        <v>63</v>
      </c>
      <c r="B3152">
        <v>49</v>
      </c>
      <c r="C3152">
        <v>50</v>
      </c>
      <c r="E3152" s="21">
        <v>0.41973333333333335</v>
      </c>
      <c r="F3152" s="25">
        <v>250</v>
      </c>
    </row>
    <row r="3153" spans="1:6" x14ac:dyDescent="0.25">
      <c r="A3153">
        <v>63</v>
      </c>
      <c r="B3153">
        <v>50</v>
      </c>
      <c r="C3153">
        <v>250</v>
      </c>
      <c r="E3153" s="21">
        <v>0.41986666666666667</v>
      </c>
      <c r="F3153" s="25">
        <v>250</v>
      </c>
    </row>
    <row r="3154" spans="1:6" x14ac:dyDescent="0.25">
      <c r="A3154">
        <v>64</v>
      </c>
      <c r="B3154">
        <v>1</v>
      </c>
      <c r="C3154">
        <v>100</v>
      </c>
      <c r="E3154" s="21">
        <v>0.42</v>
      </c>
      <c r="F3154" s="25">
        <v>250</v>
      </c>
    </row>
    <row r="3155" spans="1:6" x14ac:dyDescent="0.25">
      <c r="A3155">
        <v>64</v>
      </c>
      <c r="B3155">
        <v>2</v>
      </c>
      <c r="C3155">
        <v>0</v>
      </c>
      <c r="E3155" s="21">
        <v>0.42013333333333336</v>
      </c>
      <c r="F3155" s="25">
        <v>250</v>
      </c>
    </row>
    <row r="3156" spans="1:6" x14ac:dyDescent="0.25">
      <c r="A3156">
        <v>64</v>
      </c>
      <c r="B3156">
        <v>3</v>
      </c>
      <c r="C3156">
        <v>0</v>
      </c>
      <c r="E3156" s="21">
        <v>0.42026666666666668</v>
      </c>
      <c r="F3156" s="25">
        <v>250</v>
      </c>
    </row>
    <row r="3157" spans="1:6" x14ac:dyDescent="0.25">
      <c r="A3157">
        <v>64</v>
      </c>
      <c r="B3157">
        <v>4</v>
      </c>
      <c r="C3157">
        <v>250</v>
      </c>
      <c r="E3157" s="21">
        <v>0.4204</v>
      </c>
      <c r="F3157" s="25">
        <v>250</v>
      </c>
    </row>
    <row r="3158" spans="1:6" x14ac:dyDescent="0.25">
      <c r="A3158">
        <v>64</v>
      </c>
      <c r="B3158">
        <v>5</v>
      </c>
      <c r="C3158">
        <v>100</v>
      </c>
      <c r="E3158" s="21">
        <v>0.42053333333333331</v>
      </c>
      <c r="F3158" s="25">
        <v>250</v>
      </c>
    </row>
    <row r="3159" spans="1:6" x14ac:dyDescent="0.25">
      <c r="A3159">
        <v>64</v>
      </c>
      <c r="B3159">
        <v>6</v>
      </c>
      <c r="C3159">
        <v>400</v>
      </c>
      <c r="E3159" s="21">
        <v>0.42066666666666669</v>
      </c>
      <c r="F3159" s="25">
        <v>250</v>
      </c>
    </row>
    <row r="3160" spans="1:6" x14ac:dyDescent="0.25">
      <c r="A3160">
        <v>64</v>
      </c>
      <c r="B3160">
        <v>7</v>
      </c>
      <c r="C3160">
        <v>50</v>
      </c>
      <c r="E3160" s="21">
        <v>0.42080000000000001</v>
      </c>
      <c r="F3160" s="25">
        <v>250</v>
      </c>
    </row>
    <row r="3161" spans="1:6" x14ac:dyDescent="0.25">
      <c r="A3161">
        <v>64</v>
      </c>
      <c r="B3161">
        <v>8</v>
      </c>
      <c r="C3161">
        <v>100</v>
      </c>
      <c r="E3161" s="21">
        <v>0.42093333333333333</v>
      </c>
      <c r="F3161" s="25">
        <v>250</v>
      </c>
    </row>
    <row r="3162" spans="1:6" x14ac:dyDescent="0.25">
      <c r="A3162">
        <v>64</v>
      </c>
      <c r="B3162">
        <v>9</v>
      </c>
      <c r="C3162">
        <v>0</v>
      </c>
      <c r="E3162" s="21">
        <v>0.42106666666666664</v>
      </c>
      <c r="F3162" s="25">
        <v>250</v>
      </c>
    </row>
    <row r="3163" spans="1:6" x14ac:dyDescent="0.25">
      <c r="A3163">
        <v>64</v>
      </c>
      <c r="B3163">
        <v>10</v>
      </c>
      <c r="C3163">
        <v>350</v>
      </c>
      <c r="E3163" s="21">
        <v>0.42120000000000002</v>
      </c>
      <c r="F3163" s="25">
        <v>250</v>
      </c>
    </row>
    <row r="3164" spans="1:6" x14ac:dyDescent="0.25">
      <c r="A3164">
        <v>64</v>
      </c>
      <c r="B3164">
        <v>11</v>
      </c>
      <c r="C3164">
        <v>250</v>
      </c>
      <c r="E3164" s="21">
        <v>0.42133333333333334</v>
      </c>
      <c r="F3164" s="25">
        <v>250</v>
      </c>
    </row>
    <row r="3165" spans="1:6" x14ac:dyDescent="0.25">
      <c r="A3165">
        <v>64</v>
      </c>
      <c r="B3165">
        <v>12</v>
      </c>
      <c r="C3165">
        <v>700</v>
      </c>
      <c r="E3165" s="21">
        <v>0.42146666666666666</v>
      </c>
      <c r="F3165" s="25">
        <v>250</v>
      </c>
    </row>
    <row r="3166" spans="1:6" x14ac:dyDescent="0.25">
      <c r="A3166">
        <v>64</v>
      </c>
      <c r="B3166">
        <v>13</v>
      </c>
      <c r="C3166">
        <v>550</v>
      </c>
      <c r="E3166" s="21">
        <v>0.42159999999999997</v>
      </c>
      <c r="F3166" s="25">
        <v>250</v>
      </c>
    </row>
    <row r="3167" spans="1:6" x14ac:dyDescent="0.25">
      <c r="A3167">
        <v>64</v>
      </c>
      <c r="B3167">
        <v>14</v>
      </c>
      <c r="C3167">
        <v>0</v>
      </c>
      <c r="E3167" s="21">
        <v>0.42173333333333335</v>
      </c>
      <c r="F3167" s="25">
        <v>250</v>
      </c>
    </row>
    <row r="3168" spans="1:6" x14ac:dyDescent="0.25">
      <c r="A3168">
        <v>64</v>
      </c>
      <c r="B3168">
        <v>15</v>
      </c>
      <c r="C3168">
        <v>0</v>
      </c>
      <c r="E3168" s="21">
        <v>0.42186666666666667</v>
      </c>
      <c r="F3168" s="25">
        <v>250</v>
      </c>
    </row>
    <row r="3169" spans="1:6" x14ac:dyDescent="0.25">
      <c r="A3169">
        <v>64</v>
      </c>
      <c r="B3169">
        <v>16</v>
      </c>
      <c r="C3169">
        <v>0</v>
      </c>
      <c r="E3169" s="21">
        <v>0.42199999999999999</v>
      </c>
      <c r="F3169" s="25">
        <v>250</v>
      </c>
    </row>
    <row r="3170" spans="1:6" x14ac:dyDescent="0.25">
      <c r="A3170">
        <v>64</v>
      </c>
      <c r="B3170">
        <v>17</v>
      </c>
      <c r="C3170">
        <v>0</v>
      </c>
      <c r="E3170" s="21">
        <v>0.42213333333333336</v>
      </c>
      <c r="F3170" s="25">
        <v>250</v>
      </c>
    </row>
    <row r="3171" spans="1:6" x14ac:dyDescent="0.25">
      <c r="A3171">
        <v>64</v>
      </c>
      <c r="B3171">
        <v>18</v>
      </c>
      <c r="C3171">
        <v>0</v>
      </c>
      <c r="E3171" s="21">
        <v>0.42226666666666668</v>
      </c>
      <c r="F3171" s="25">
        <v>250</v>
      </c>
    </row>
    <row r="3172" spans="1:6" x14ac:dyDescent="0.25">
      <c r="A3172">
        <v>64</v>
      </c>
      <c r="B3172">
        <v>19</v>
      </c>
      <c r="C3172">
        <v>50</v>
      </c>
      <c r="E3172" s="21">
        <v>0.4224</v>
      </c>
      <c r="F3172" s="25">
        <v>250</v>
      </c>
    </row>
    <row r="3173" spans="1:6" x14ac:dyDescent="0.25">
      <c r="A3173">
        <v>64</v>
      </c>
      <c r="B3173">
        <v>20</v>
      </c>
      <c r="C3173">
        <v>0</v>
      </c>
      <c r="E3173" s="21">
        <v>0.42253333333333332</v>
      </c>
      <c r="F3173" s="25">
        <v>250</v>
      </c>
    </row>
    <row r="3174" spans="1:6" x14ac:dyDescent="0.25">
      <c r="A3174">
        <v>64</v>
      </c>
      <c r="B3174">
        <v>21</v>
      </c>
      <c r="C3174">
        <v>750</v>
      </c>
      <c r="E3174" s="21">
        <v>0.42266666666666669</v>
      </c>
      <c r="F3174" s="25">
        <v>250</v>
      </c>
    </row>
    <row r="3175" spans="1:6" x14ac:dyDescent="0.25">
      <c r="A3175">
        <v>64</v>
      </c>
      <c r="B3175">
        <v>22</v>
      </c>
      <c r="C3175">
        <v>650</v>
      </c>
      <c r="E3175" s="21">
        <v>0.42280000000000001</v>
      </c>
      <c r="F3175" s="25">
        <v>250</v>
      </c>
    </row>
    <row r="3176" spans="1:6" x14ac:dyDescent="0.25">
      <c r="A3176">
        <v>64</v>
      </c>
      <c r="B3176">
        <v>23</v>
      </c>
      <c r="C3176">
        <v>0</v>
      </c>
      <c r="E3176" s="21">
        <v>0.42293333333333333</v>
      </c>
      <c r="F3176" s="25">
        <v>250</v>
      </c>
    </row>
    <row r="3177" spans="1:6" x14ac:dyDescent="0.25">
      <c r="A3177">
        <v>64</v>
      </c>
      <c r="B3177">
        <v>24</v>
      </c>
      <c r="C3177">
        <v>100</v>
      </c>
      <c r="E3177" s="21">
        <v>0.42306666666666665</v>
      </c>
      <c r="F3177" s="25">
        <v>250</v>
      </c>
    </row>
    <row r="3178" spans="1:6" x14ac:dyDescent="0.25">
      <c r="A3178">
        <v>64</v>
      </c>
      <c r="B3178">
        <v>25</v>
      </c>
      <c r="C3178">
        <v>150</v>
      </c>
      <c r="E3178" s="21">
        <v>0.42320000000000002</v>
      </c>
      <c r="F3178" s="25">
        <v>250</v>
      </c>
    </row>
    <row r="3179" spans="1:6" x14ac:dyDescent="0.25">
      <c r="A3179">
        <v>64</v>
      </c>
      <c r="B3179">
        <v>26</v>
      </c>
      <c r="C3179">
        <v>200</v>
      </c>
      <c r="E3179" s="21">
        <v>0.42333333333333334</v>
      </c>
      <c r="F3179" s="25">
        <v>250</v>
      </c>
    </row>
    <row r="3180" spans="1:6" x14ac:dyDescent="0.25">
      <c r="A3180">
        <v>64</v>
      </c>
      <c r="B3180">
        <v>27</v>
      </c>
      <c r="C3180">
        <v>700</v>
      </c>
      <c r="E3180" s="21">
        <v>0.42346666666666666</v>
      </c>
      <c r="F3180" s="25">
        <v>250</v>
      </c>
    </row>
    <row r="3181" spans="1:6" x14ac:dyDescent="0.25">
      <c r="A3181">
        <v>64</v>
      </c>
      <c r="B3181">
        <v>28</v>
      </c>
      <c r="C3181">
        <v>3550</v>
      </c>
      <c r="E3181" s="21">
        <v>0.42359999999999998</v>
      </c>
      <c r="F3181" s="25">
        <v>250</v>
      </c>
    </row>
    <row r="3182" spans="1:6" x14ac:dyDescent="0.25">
      <c r="A3182">
        <v>64</v>
      </c>
      <c r="B3182">
        <v>29</v>
      </c>
      <c r="C3182">
        <v>550</v>
      </c>
      <c r="E3182" s="21">
        <v>0.42373333333333335</v>
      </c>
      <c r="F3182" s="25">
        <v>250</v>
      </c>
    </row>
    <row r="3183" spans="1:6" x14ac:dyDescent="0.25">
      <c r="A3183">
        <v>64</v>
      </c>
      <c r="B3183">
        <v>30</v>
      </c>
      <c r="C3183">
        <v>100</v>
      </c>
      <c r="E3183" s="21">
        <v>0.42386666666666667</v>
      </c>
      <c r="F3183" s="25">
        <v>250</v>
      </c>
    </row>
    <row r="3184" spans="1:6" x14ac:dyDescent="0.25">
      <c r="A3184">
        <v>64</v>
      </c>
      <c r="B3184">
        <v>31</v>
      </c>
      <c r="C3184">
        <v>0</v>
      </c>
      <c r="E3184" s="21">
        <v>0.42399999999999999</v>
      </c>
      <c r="F3184" s="25">
        <v>250</v>
      </c>
    </row>
    <row r="3185" spans="1:6" x14ac:dyDescent="0.25">
      <c r="A3185">
        <v>64</v>
      </c>
      <c r="B3185">
        <v>32</v>
      </c>
      <c r="C3185">
        <v>0</v>
      </c>
      <c r="E3185" s="21">
        <v>0.42413333333333331</v>
      </c>
      <c r="F3185" s="25">
        <v>250</v>
      </c>
    </row>
    <row r="3186" spans="1:6" x14ac:dyDescent="0.25">
      <c r="A3186">
        <v>64</v>
      </c>
      <c r="B3186">
        <v>33</v>
      </c>
      <c r="C3186">
        <v>0</v>
      </c>
      <c r="E3186" s="21">
        <v>0.42426666666666668</v>
      </c>
      <c r="F3186" s="25">
        <v>250</v>
      </c>
    </row>
    <row r="3187" spans="1:6" x14ac:dyDescent="0.25">
      <c r="A3187">
        <v>64</v>
      </c>
      <c r="B3187">
        <v>34</v>
      </c>
      <c r="C3187">
        <v>200</v>
      </c>
      <c r="E3187" s="21">
        <v>0.4244</v>
      </c>
      <c r="F3187" s="25">
        <v>250</v>
      </c>
    </row>
    <row r="3188" spans="1:6" x14ac:dyDescent="0.25">
      <c r="A3188">
        <v>64</v>
      </c>
      <c r="B3188">
        <v>35</v>
      </c>
      <c r="C3188">
        <v>1150</v>
      </c>
      <c r="E3188" s="21">
        <v>0.42453333333333332</v>
      </c>
      <c r="F3188" s="25">
        <v>250</v>
      </c>
    </row>
    <row r="3189" spans="1:6" x14ac:dyDescent="0.25">
      <c r="A3189">
        <v>64</v>
      </c>
      <c r="B3189">
        <v>36</v>
      </c>
      <c r="C3189">
        <v>150</v>
      </c>
      <c r="E3189" s="21">
        <v>0.42466666666666669</v>
      </c>
      <c r="F3189" s="25">
        <v>250</v>
      </c>
    </row>
    <row r="3190" spans="1:6" x14ac:dyDescent="0.25">
      <c r="A3190">
        <v>64</v>
      </c>
      <c r="B3190">
        <v>37</v>
      </c>
      <c r="C3190">
        <v>600</v>
      </c>
      <c r="E3190" s="21">
        <v>0.42480000000000001</v>
      </c>
      <c r="F3190" s="25">
        <v>250</v>
      </c>
    </row>
    <row r="3191" spans="1:6" x14ac:dyDescent="0.25">
      <c r="A3191">
        <v>64</v>
      </c>
      <c r="B3191">
        <v>38</v>
      </c>
      <c r="C3191">
        <v>0</v>
      </c>
      <c r="E3191" s="21">
        <v>0.42493333333333333</v>
      </c>
      <c r="F3191" s="25">
        <v>250</v>
      </c>
    </row>
    <row r="3192" spans="1:6" x14ac:dyDescent="0.25">
      <c r="A3192">
        <v>64</v>
      </c>
      <c r="B3192">
        <v>39</v>
      </c>
      <c r="C3192">
        <v>0</v>
      </c>
      <c r="E3192" s="21">
        <v>0.42506666666666665</v>
      </c>
      <c r="F3192" s="25">
        <v>250</v>
      </c>
    </row>
    <row r="3193" spans="1:6" x14ac:dyDescent="0.25">
      <c r="A3193">
        <v>64</v>
      </c>
      <c r="B3193">
        <v>40</v>
      </c>
      <c r="C3193">
        <v>1000</v>
      </c>
      <c r="E3193" s="21">
        <v>0.42520000000000002</v>
      </c>
      <c r="F3193" s="25">
        <v>250</v>
      </c>
    </row>
    <row r="3194" spans="1:6" x14ac:dyDescent="0.25">
      <c r="A3194">
        <v>64</v>
      </c>
      <c r="B3194">
        <v>41</v>
      </c>
      <c r="C3194">
        <v>1400</v>
      </c>
      <c r="E3194" s="21">
        <v>0.42533333333333334</v>
      </c>
      <c r="F3194" s="25">
        <v>250</v>
      </c>
    </row>
    <row r="3195" spans="1:6" x14ac:dyDescent="0.25">
      <c r="A3195">
        <v>64</v>
      </c>
      <c r="B3195">
        <v>42</v>
      </c>
      <c r="C3195">
        <v>350</v>
      </c>
      <c r="E3195" s="21">
        <v>0.42546666666666666</v>
      </c>
      <c r="F3195" s="25">
        <v>250</v>
      </c>
    </row>
    <row r="3196" spans="1:6" x14ac:dyDescent="0.25">
      <c r="A3196">
        <v>64</v>
      </c>
      <c r="B3196">
        <v>43</v>
      </c>
      <c r="C3196">
        <v>1050</v>
      </c>
      <c r="E3196" s="21">
        <v>0.42559999999999998</v>
      </c>
      <c r="F3196" s="25">
        <v>250</v>
      </c>
    </row>
    <row r="3197" spans="1:6" x14ac:dyDescent="0.25">
      <c r="A3197">
        <v>64</v>
      </c>
      <c r="B3197">
        <v>44</v>
      </c>
      <c r="C3197">
        <v>0</v>
      </c>
      <c r="E3197" s="21">
        <v>0.42573333333333335</v>
      </c>
      <c r="F3197" s="25">
        <v>250</v>
      </c>
    </row>
    <row r="3198" spans="1:6" x14ac:dyDescent="0.25">
      <c r="A3198">
        <v>64</v>
      </c>
      <c r="B3198">
        <v>45</v>
      </c>
      <c r="C3198">
        <v>1650</v>
      </c>
      <c r="E3198" s="21">
        <v>0.42586666666666667</v>
      </c>
      <c r="F3198" s="25">
        <v>250</v>
      </c>
    </row>
    <row r="3199" spans="1:6" x14ac:dyDescent="0.25">
      <c r="A3199">
        <v>64</v>
      </c>
      <c r="B3199">
        <v>46</v>
      </c>
      <c r="C3199">
        <v>0</v>
      </c>
      <c r="E3199" s="21">
        <v>0.42599999999999999</v>
      </c>
      <c r="F3199" s="25">
        <v>250</v>
      </c>
    </row>
    <row r="3200" spans="1:6" x14ac:dyDescent="0.25">
      <c r="A3200">
        <v>64</v>
      </c>
      <c r="B3200">
        <v>47</v>
      </c>
      <c r="C3200">
        <v>350</v>
      </c>
      <c r="E3200" s="21">
        <v>0.42613333333333331</v>
      </c>
      <c r="F3200" s="25">
        <v>250</v>
      </c>
    </row>
    <row r="3201" spans="1:6" x14ac:dyDescent="0.25">
      <c r="A3201">
        <v>64</v>
      </c>
      <c r="B3201">
        <v>48</v>
      </c>
      <c r="C3201">
        <v>0</v>
      </c>
      <c r="E3201" s="21">
        <v>0.42626666666666668</v>
      </c>
      <c r="F3201" s="25">
        <v>250</v>
      </c>
    </row>
    <row r="3202" spans="1:6" x14ac:dyDescent="0.25">
      <c r="A3202">
        <v>64</v>
      </c>
      <c r="B3202">
        <v>49</v>
      </c>
      <c r="C3202">
        <v>0</v>
      </c>
      <c r="E3202" s="21">
        <v>0.4264</v>
      </c>
      <c r="F3202" s="25">
        <v>250</v>
      </c>
    </row>
    <row r="3203" spans="1:6" x14ac:dyDescent="0.25">
      <c r="A3203">
        <v>64</v>
      </c>
      <c r="B3203">
        <v>50</v>
      </c>
      <c r="C3203">
        <v>0</v>
      </c>
      <c r="E3203" s="21">
        <v>0.42653333333333332</v>
      </c>
      <c r="F3203" s="25">
        <v>250</v>
      </c>
    </row>
    <row r="3204" spans="1:6" x14ac:dyDescent="0.25">
      <c r="A3204">
        <v>65</v>
      </c>
      <c r="B3204">
        <v>1</v>
      </c>
      <c r="C3204">
        <v>250</v>
      </c>
      <c r="E3204" s="21">
        <v>0.42666666666666669</v>
      </c>
      <c r="F3204" s="25">
        <v>250</v>
      </c>
    </row>
    <row r="3205" spans="1:6" x14ac:dyDescent="0.25">
      <c r="A3205">
        <v>65</v>
      </c>
      <c r="B3205">
        <v>2</v>
      </c>
      <c r="C3205">
        <v>1950</v>
      </c>
      <c r="E3205" s="21">
        <v>0.42680000000000001</v>
      </c>
      <c r="F3205" s="25">
        <v>250</v>
      </c>
    </row>
    <row r="3206" spans="1:6" x14ac:dyDescent="0.25">
      <c r="A3206">
        <v>65</v>
      </c>
      <c r="B3206">
        <v>3</v>
      </c>
      <c r="C3206">
        <v>700</v>
      </c>
      <c r="E3206" s="21">
        <v>0.42693333333333333</v>
      </c>
      <c r="F3206" s="25">
        <v>250</v>
      </c>
    </row>
    <row r="3207" spans="1:6" x14ac:dyDescent="0.25">
      <c r="A3207">
        <v>65</v>
      </c>
      <c r="B3207">
        <v>4</v>
      </c>
      <c r="C3207">
        <v>500</v>
      </c>
      <c r="E3207" s="21">
        <v>0.42706666666666665</v>
      </c>
      <c r="F3207" s="25">
        <v>250</v>
      </c>
    </row>
    <row r="3208" spans="1:6" x14ac:dyDescent="0.25">
      <c r="A3208">
        <v>65</v>
      </c>
      <c r="B3208">
        <v>5</v>
      </c>
      <c r="C3208">
        <v>200</v>
      </c>
      <c r="E3208" s="21">
        <v>0.42720000000000002</v>
      </c>
      <c r="F3208" s="25">
        <v>250</v>
      </c>
    </row>
    <row r="3209" spans="1:6" x14ac:dyDescent="0.25">
      <c r="A3209">
        <v>65</v>
      </c>
      <c r="B3209">
        <v>6</v>
      </c>
      <c r="C3209">
        <v>0</v>
      </c>
      <c r="E3209" s="21">
        <v>0.42733333333333334</v>
      </c>
      <c r="F3209" s="25">
        <v>250</v>
      </c>
    </row>
    <row r="3210" spans="1:6" x14ac:dyDescent="0.25">
      <c r="A3210">
        <v>65</v>
      </c>
      <c r="B3210">
        <v>7</v>
      </c>
      <c r="C3210">
        <v>500</v>
      </c>
      <c r="E3210" s="21">
        <v>0.42746666666666666</v>
      </c>
      <c r="F3210" s="25">
        <v>250</v>
      </c>
    </row>
    <row r="3211" spans="1:6" x14ac:dyDescent="0.25">
      <c r="A3211">
        <v>65</v>
      </c>
      <c r="B3211">
        <v>8</v>
      </c>
      <c r="C3211">
        <v>3600</v>
      </c>
      <c r="E3211" s="21">
        <v>0.42759999999999998</v>
      </c>
      <c r="F3211" s="25">
        <v>250</v>
      </c>
    </row>
    <row r="3212" spans="1:6" x14ac:dyDescent="0.25">
      <c r="A3212">
        <v>65</v>
      </c>
      <c r="B3212">
        <v>9</v>
      </c>
      <c r="C3212">
        <v>200</v>
      </c>
      <c r="E3212" s="21">
        <v>0.42773333333333335</v>
      </c>
      <c r="F3212" s="25">
        <v>250</v>
      </c>
    </row>
    <row r="3213" spans="1:6" x14ac:dyDescent="0.25">
      <c r="A3213">
        <v>65</v>
      </c>
      <c r="B3213">
        <v>10</v>
      </c>
      <c r="C3213">
        <v>900</v>
      </c>
      <c r="E3213" s="21">
        <v>0.42786666666666667</v>
      </c>
      <c r="F3213" s="25">
        <v>250</v>
      </c>
    </row>
    <row r="3214" spans="1:6" x14ac:dyDescent="0.25">
      <c r="A3214">
        <v>65</v>
      </c>
      <c r="B3214">
        <v>11</v>
      </c>
      <c r="C3214">
        <v>250</v>
      </c>
      <c r="E3214" s="21">
        <v>0.42799999999999999</v>
      </c>
      <c r="F3214" s="25">
        <v>250</v>
      </c>
    </row>
    <row r="3215" spans="1:6" x14ac:dyDescent="0.25">
      <c r="A3215">
        <v>65</v>
      </c>
      <c r="B3215">
        <v>12</v>
      </c>
      <c r="C3215">
        <v>700</v>
      </c>
      <c r="E3215" s="21">
        <v>0.42813333333333331</v>
      </c>
      <c r="F3215" s="25">
        <v>250</v>
      </c>
    </row>
    <row r="3216" spans="1:6" x14ac:dyDescent="0.25">
      <c r="A3216">
        <v>65</v>
      </c>
      <c r="B3216">
        <v>13</v>
      </c>
      <c r="C3216">
        <v>200</v>
      </c>
      <c r="E3216" s="21">
        <v>0.42826666666666668</v>
      </c>
      <c r="F3216" s="25">
        <v>250</v>
      </c>
    </row>
    <row r="3217" spans="1:6" x14ac:dyDescent="0.25">
      <c r="A3217">
        <v>65</v>
      </c>
      <c r="B3217">
        <v>14</v>
      </c>
      <c r="C3217">
        <v>1350</v>
      </c>
      <c r="E3217" s="21">
        <v>0.4284</v>
      </c>
      <c r="F3217" s="25">
        <v>250</v>
      </c>
    </row>
    <row r="3218" spans="1:6" x14ac:dyDescent="0.25">
      <c r="A3218">
        <v>65</v>
      </c>
      <c r="B3218">
        <v>15</v>
      </c>
      <c r="C3218">
        <v>50</v>
      </c>
      <c r="E3218" s="21">
        <v>0.42853333333333332</v>
      </c>
      <c r="F3218" s="25">
        <v>250</v>
      </c>
    </row>
    <row r="3219" spans="1:6" x14ac:dyDescent="0.25">
      <c r="A3219">
        <v>65</v>
      </c>
      <c r="B3219">
        <v>16</v>
      </c>
      <c r="C3219">
        <v>200</v>
      </c>
      <c r="E3219" s="21">
        <v>0.42866666666666664</v>
      </c>
      <c r="F3219" s="25">
        <v>250</v>
      </c>
    </row>
    <row r="3220" spans="1:6" x14ac:dyDescent="0.25">
      <c r="A3220">
        <v>65</v>
      </c>
      <c r="B3220">
        <v>17</v>
      </c>
      <c r="C3220">
        <v>1300</v>
      </c>
      <c r="E3220" s="21">
        <v>0.42880000000000001</v>
      </c>
      <c r="F3220" s="25">
        <v>250</v>
      </c>
    </row>
    <row r="3221" spans="1:6" x14ac:dyDescent="0.25">
      <c r="A3221">
        <v>65</v>
      </c>
      <c r="B3221">
        <v>18</v>
      </c>
      <c r="C3221">
        <v>150</v>
      </c>
      <c r="E3221" s="21">
        <v>0.42893333333333333</v>
      </c>
      <c r="F3221" s="25">
        <v>250</v>
      </c>
    </row>
    <row r="3222" spans="1:6" x14ac:dyDescent="0.25">
      <c r="A3222">
        <v>65</v>
      </c>
      <c r="B3222">
        <v>19</v>
      </c>
      <c r="C3222">
        <v>350</v>
      </c>
      <c r="E3222" s="21">
        <v>0.42906666666666665</v>
      </c>
      <c r="F3222" s="25">
        <v>250</v>
      </c>
    </row>
    <row r="3223" spans="1:6" x14ac:dyDescent="0.25">
      <c r="A3223">
        <v>65</v>
      </c>
      <c r="B3223">
        <v>20</v>
      </c>
      <c r="C3223">
        <v>100</v>
      </c>
      <c r="E3223" s="21">
        <v>0.42920000000000003</v>
      </c>
      <c r="F3223" s="25">
        <v>250</v>
      </c>
    </row>
    <row r="3224" spans="1:6" x14ac:dyDescent="0.25">
      <c r="A3224">
        <v>65</v>
      </c>
      <c r="B3224">
        <v>21</v>
      </c>
      <c r="C3224">
        <v>1600</v>
      </c>
      <c r="E3224" s="21">
        <v>0.42933333333333334</v>
      </c>
      <c r="F3224" s="25">
        <v>250</v>
      </c>
    </row>
    <row r="3225" spans="1:6" x14ac:dyDescent="0.25">
      <c r="A3225">
        <v>65</v>
      </c>
      <c r="B3225">
        <v>22</v>
      </c>
      <c r="C3225">
        <v>550</v>
      </c>
      <c r="E3225" s="21">
        <v>0.42946666666666666</v>
      </c>
      <c r="F3225" s="25">
        <v>250</v>
      </c>
    </row>
    <row r="3226" spans="1:6" x14ac:dyDescent="0.25">
      <c r="A3226">
        <v>65</v>
      </c>
      <c r="B3226">
        <v>23</v>
      </c>
      <c r="C3226">
        <v>600</v>
      </c>
      <c r="E3226" s="21">
        <v>0.42959999999999998</v>
      </c>
      <c r="F3226" s="25">
        <v>250</v>
      </c>
    </row>
    <row r="3227" spans="1:6" x14ac:dyDescent="0.25">
      <c r="A3227">
        <v>65</v>
      </c>
      <c r="B3227">
        <v>24</v>
      </c>
      <c r="C3227">
        <v>550</v>
      </c>
      <c r="E3227" s="21">
        <v>0.42973333333333336</v>
      </c>
      <c r="F3227" s="25">
        <v>250</v>
      </c>
    </row>
    <row r="3228" spans="1:6" x14ac:dyDescent="0.25">
      <c r="A3228">
        <v>65</v>
      </c>
      <c r="B3228">
        <v>25</v>
      </c>
      <c r="C3228">
        <v>300</v>
      </c>
      <c r="E3228" s="21">
        <v>0.42986666666666667</v>
      </c>
      <c r="F3228" s="25">
        <v>250</v>
      </c>
    </row>
    <row r="3229" spans="1:6" x14ac:dyDescent="0.25">
      <c r="A3229">
        <v>65</v>
      </c>
      <c r="B3229">
        <v>26</v>
      </c>
      <c r="C3229">
        <v>50</v>
      </c>
      <c r="E3229" s="21">
        <v>0.43</v>
      </c>
      <c r="F3229" s="25">
        <v>250</v>
      </c>
    </row>
    <row r="3230" spans="1:6" x14ac:dyDescent="0.25">
      <c r="A3230">
        <v>65</v>
      </c>
      <c r="B3230">
        <v>27</v>
      </c>
      <c r="C3230">
        <v>1500</v>
      </c>
      <c r="E3230" s="21">
        <v>0.43013333333333331</v>
      </c>
      <c r="F3230" s="25">
        <v>250</v>
      </c>
    </row>
    <row r="3231" spans="1:6" x14ac:dyDescent="0.25">
      <c r="A3231">
        <v>65</v>
      </c>
      <c r="B3231">
        <v>28</v>
      </c>
      <c r="C3231">
        <v>3300</v>
      </c>
      <c r="E3231" s="21">
        <v>0.43026666666666669</v>
      </c>
      <c r="F3231" s="25">
        <v>250</v>
      </c>
    </row>
    <row r="3232" spans="1:6" x14ac:dyDescent="0.25">
      <c r="A3232">
        <v>65</v>
      </c>
      <c r="B3232">
        <v>29</v>
      </c>
      <c r="C3232">
        <v>650</v>
      </c>
      <c r="E3232" s="21">
        <v>0.4304</v>
      </c>
      <c r="F3232" s="25">
        <v>250</v>
      </c>
    </row>
    <row r="3233" spans="1:6" x14ac:dyDescent="0.25">
      <c r="A3233">
        <v>65</v>
      </c>
      <c r="B3233">
        <v>30</v>
      </c>
      <c r="C3233">
        <v>200</v>
      </c>
      <c r="E3233" s="21">
        <v>0.43053333333333332</v>
      </c>
      <c r="F3233" s="25">
        <v>250</v>
      </c>
    </row>
    <row r="3234" spans="1:6" x14ac:dyDescent="0.25">
      <c r="A3234">
        <v>65</v>
      </c>
      <c r="B3234">
        <v>31</v>
      </c>
      <c r="C3234">
        <v>300</v>
      </c>
      <c r="E3234" s="21">
        <v>0.43066666666666664</v>
      </c>
      <c r="F3234" s="25">
        <v>250</v>
      </c>
    </row>
    <row r="3235" spans="1:6" x14ac:dyDescent="0.25">
      <c r="A3235">
        <v>65</v>
      </c>
      <c r="B3235">
        <v>32</v>
      </c>
      <c r="C3235">
        <v>250</v>
      </c>
      <c r="E3235" s="21">
        <v>0.43080000000000002</v>
      </c>
      <c r="F3235" s="25">
        <v>250</v>
      </c>
    </row>
    <row r="3236" spans="1:6" x14ac:dyDescent="0.25">
      <c r="A3236">
        <v>65</v>
      </c>
      <c r="B3236">
        <v>33</v>
      </c>
      <c r="C3236">
        <v>750</v>
      </c>
      <c r="E3236" s="21">
        <v>0.43093333333333333</v>
      </c>
      <c r="F3236" s="25">
        <v>250</v>
      </c>
    </row>
    <row r="3237" spans="1:6" x14ac:dyDescent="0.25">
      <c r="A3237">
        <v>65</v>
      </c>
      <c r="B3237">
        <v>34</v>
      </c>
      <c r="C3237">
        <v>1250</v>
      </c>
      <c r="E3237" s="21">
        <v>0.43106666666666665</v>
      </c>
      <c r="F3237" s="25">
        <v>250</v>
      </c>
    </row>
    <row r="3238" spans="1:6" x14ac:dyDescent="0.25">
      <c r="A3238">
        <v>65</v>
      </c>
      <c r="B3238">
        <v>35</v>
      </c>
      <c r="C3238">
        <v>6500</v>
      </c>
      <c r="E3238" s="21">
        <v>0.43120000000000003</v>
      </c>
      <c r="F3238" s="25">
        <v>250</v>
      </c>
    </row>
    <row r="3239" spans="1:6" x14ac:dyDescent="0.25">
      <c r="A3239">
        <v>65</v>
      </c>
      <c r="B3239">
        <v>36</v>
      </c>
      <c r="C3239">
        <v>150</v>
      </c>
      <c r="E3239" s="21">
        <v>0.43133333333333335</v>
      </c>
      <c r="F3239" s="25">
        <v>250</v>
      </c>
    </row>
    <row r="3240" spans="1:6" x14ac:dyDescent="0.25">
      <c r="A3240">
        <v>65</v>
      </c>
      <c r="B3240">
        <v>37</v>
      </c>
      <c r="C3240">
        <v>600</v>
      </c>
      <c r="E3240" s="21">
        <v>0.43146666666666667</v>
      </c>
      <c r="F3240" s="25">
        <v>250</v>
      </c>
    </row>
    <row r="3241" spans="1:6" x14ac:dyDescent="0.25">
      <c r="A3241">
        <v>65</v>
      </c>
      <c r="B3241">
        <v>38</v>
      </c>
      <c r="C3241">
        <v>350</v>
      </c>
      <c r="E3241" s="21">
        <v>0.43159999999999998</v>
      </c>
      <c r="F3241" s="25">
        <v>250</v>
      </c>
    </row>
    <row r="3242" spans="1:6" x14ac:dyDescent="0.25">
      <c r="A3242">
        <v>65</v>
      </c>
      <c r="B3242">
        <v>39</v>
      </c>
      <c r="C3242">
        <v>250</v>
      </c>
      <c r="E3242" s="21">
        <v>0.43173333333333336</v>
      </c>
      <c r="F3242" s="25">
        <v>250</v>
      </c>
    </row>
    <row r="3243" spans="1:6" x14ac:dyDescent="0.25">
      <c r="A3243">
        <v>65</v>
      </c>
      <c r="B3243">
        <v>40</v>
      </c>
      <c r="C3243">
        <v>750</v>
      </c>
      <c r="E3243" s="21">
        <v>0.43186666666666668</v>
      </c>
      <c r="F3243" s="25">
        <v>250</v>
      </c>
    </row>
    <row r="3244" spans="1:6" x14ac:dyDescent="0.25">
      <c r="A3244">
        <v>65</v>
      </c>
      <c r="B3244">
        <v>41</v>
      </c>
      <c r="C3244">
        <v>1650</v>
      </c>
      <c r="E3244" s="21">
        <v>0.432</v>
      </c>
      <c r="F3244" s="25">
        <v>250</v>
      </c>
    </row>
    <row r="3245" spans="1:6" x14ac:dyDescent="0.25">
      <c r="A3245">
        <v>65</v>
      </c>
      <c r="B3245">
        <v>42</v>
      </c>
      <c r="C3245">
        <v>1150</v>
      </c>
      <c r="E3245" s="21">
        <v>0.43213333333333331</v>
      </c>
      <c r="F3245" s="25">
        <v>250</v>
      </c>
    </row>
    <row r="3246" spans="1:6" x14ac:dyDescent="0.25">
      <c r="A3246">
        <v>65</v>
      </c>
      <c r="B3246">
        <v>43</v>
      </c>
      <c r="C3246">
        <v>1300</v>
      </c>
      <c r="E3246" s="21">
        <v>0.43226666666666669</v>
      </c>
      <c r="F3246" s="25">
        <v>250</v>
      </c>
    </row>
    <row r="3247" spans="1:6" x14ac:dyDescent="0.25">
      <c r="A3247">
        <v>65</v>
      </c>
      <c r="B3247">
        <v>44</v>
      </c>
      <c r="C3247">
        <v>50</v>
      </c>
      <c r="E3247" s="21">
        <v>0.43240000000000001</v>
      </c>
      <c r="F3247" s="25">
        <v>250</v>
      </c>
    </row>
    <row r="3248" spans="1:6" x14ac:dyDescent="0.25">
      <c r="A3248">
        <v>65</v>
      </c>
      <c r="B3248">
        <v>45</v>
      </c>
      <c r="C3248">
        <v>0</v>
      </c>
      <c r="E3248" s="21">
        <v>0.43253333333333333</v>
      </c>
      <c r="F3248" s="25">
        <v>250</v>
      </c>
    </row>
    <row r="3249" spans="1:6" x14ac:dyDescent="0.25">
      <c r="A3249">
        <v>65</v>
      </c>
      <c r="B3249">
        <v>46</v>
      </c>
      <c r="C3249">
        <v>100</v>
      </c>
      <c r="E3249" s="21">
        <v>0.43266666666666664</v>
      </c>
      <c r="F3249" s="25">
        <v>250</v>
      </c>
    </row>
    <row r="3250" spans="1:6" x14ac:dyDescent="0.25">
      <c r="A3250">
        <v>65</v>
      </c>
      <c r="B3250">
        <v>47</v>
      </c>
      <c r="C3250">
        <v>0</v>
      </c>
      <c r="E3250" s="21">
        <v>0.43280000000000002</v>
      </c>
      <c r="F3250" s="25">
        <v>250</v>
      </c>
    </row>
    <row r="3251" spans="1:6" x14ac:dyDescent="0.25">
      <c r="A3251">
        <v>65</v>
      </c>
      <c r="B3251">
        <v>48</v>
      </c>
      <c r="C3251">
        <v>4300</v>
      </c>
      <c r="E3251" s="21">
        <v>0.43293333333333334</v>
      </c>
      <c r="F3251" s="25">
        <v>250</v>
      </c>
    </row>
    <row r="3252" spans="1:6" x14ac:dyDescent="0.25">
      <c r="A3252">
        <v>65</v>
      </c>
      <c r="B3252">
        <v>49</v>
      </c>
      <c r="C3252">
        <v>200</v>
      </c>
      <c r="E3252" s="21">
        <v>0.43306666666666666</v>
      </c>
      <c r="F3252" s="25">
        <v>250</v>
      </c>
    </row>
    <row r="3253" spans="1:6" x14ac:dyDescent="0.25">
      <c r="A3253">
        <v>65</v>
      </c>
      <c r="B3253">
        <v>50</v>
      </c>
      <c r="C3253">
        <v>200</v>
      </c>
      <c r="E3253" s="21">
        <v>0.43319999999999997</v>
      </c>
      <c r="F3253" s="25">
        <v>250</v>
      </c>
    </row>
    <row r="3254" spans="1:6" x14ac:dyDescent="0.25">
      <c r="A3254">
        <v>66</v>
      </c>
      <c r="B3254">
        <v>1</v>
      </c>
      <c r="C3254">
        <v>0</v>
      </c>
      <c r="E3254" s="21">
        <v>0.43333333333333335</v>
      </c>
      <c r="F3254" s="25">
        <v>250</v>
      </c>
    </row>
    <row r="3255" spans="1:6" x14ac:dyDescent="0.25">
      <c r="A3255">
        <v>66</v>
      </c>
      <c r="B3255">
        <v>2</v>
      </c>
      <c r="C3255">
        <v>0</v>
      </c>
      <c r="E3255" s="21">
        <v>0.43346666666666667</v>
      </c>
      <c r="F3255" s="25">
        <v>250</v>
      </c>
    </row>
    <row r="3256" spans="1:6" x14ac:dyDescent="0.25">
      <c r="A3256">
        <v>66</v>
      </c>
      <c r="B3256">
        <v>3</v>
      </c>
      <c r="C3256">
        <v>0</v>
      </c>
      <c r="E3256" s="21">
        <v>0.43359999999999999</v>
      </c>
      <c r="F3256" s="25">
        <v>250</v>
      </c>
    </row>
    <row r="3257" spans="1:6" x14ac:dyDescent="0.25">
      <c r="A3257">
        <v>66</v>
      </c>
      <c r="B3257">
        <v>4</v>
      </c>
      <c r="C3257">
        <v>0</v>
      </c>
      <c r="E3257" s="21">
        <v>0.43373333333333336</v>
      </c>
      <c r="F3257" s="25">
        <v>250</v>
      </c>
    </row>
    <row r="3258" spans="1:6" x14ac:dyDescent="0.25">
      <c r="A3258">
        <v>66</v>
      </c>
      <c r="B3258">
        <v>5</v>
      </c>
      <c r="C3258">
        <v>350</v>
      </c>
      <c r="E3258" s="21">
        <v>0.43386666666666668</v>
      </c>
      <c r="F3258" s="25">
        <v>250</v>
      </c>
    </row>
    <row r="3259" spans="1:6" x14ac:dyDescent="0.25">
      <c r="A3259">
        <v>66</v>
      </c>
      <c r="B3259">
        <v>6</v>
      </c>
      <c r="C3259">
        <v>0</v>
      </c>
      <c r="E3259" s="21">
        <v>0.434</v>
      </c>
      <c r="F3259" s="25">
        <v>250</v>
      </c>
    </row>
    <row r="3260" spans="1:6" x14ac:dyDescent="0.25">
      <c r="A3260">
        <v>66</v>
      </c>
      <c r="B3260">
        <v>7</v>
      </c>
      <c r="C3260">
        <v>50</v>
      </c>
      <c r="E3260" s="21">
        <v>0.43413333333333332</v>
      </c>
      <c r="F3260" s="25">
        <v>250</v>
      </c>
    </row>
    <row r="3261" spans="1:6" x14ac:dyDescent="0.25">
      <c r="A3261">
        <v>66</v>
      </c>
      <c r="B3261">
        <v>8</v>
      </c>
      <c r="C3261">
        <v>0</v>
      </c>
      <c r="E3261" s="21">
        <v>0.43426666666666669</v>
      </c>
      <c r="F3261" s="25">
        <v>250</v>
      </c>
    </row>
    <row r="3262" spans="1:6" x14ac:dyDescent="0.25">
      <c r="A3262">
        <v>66</v>
      </c>
      <c r="B3262">
        <v>9</v>
      </c>
      <c r="C3262">
        <v>250</v>
      </c>
      <c r="E3262" s="21">
        <v>0.43440000000000001</v>
      </c>
      <c r="F3262" s="25">
        <v>250</v>
      </c>
    </row>
    <row r="3263" spans="1:6" x14ac:dyDescent="0.25">
      <c r="A3263">
        <v>66</v>
      </c>
      <c r="B3263">
        <v>10</v>
      </c>
      <c r="C3263">
        <v>150</v>
      </c>
      <c r="E3263" s="21">
        <v>0.43453333333333333</v>
      </c>
      <c r="F3263" s="25">
        <v>250</v>
      </c>
    </row>
    <row r="3264" spans="1:6" x14ac:dyDescent="0.25">
      <c r="A3264">
        <v>66</v>
      </c>
      <c r="B3264">
        <v>11</v>
      </c>
      <c r="C3264">
        <v>0</v>
      </c>
      <c r="E3264" s="21">
        <v>0.43466666666666665</v>
      </c>
      <c r="F3264" s="25">
        <v>250</v>
      </c>
    </row>
    <row r="3265" spans="1:6" x14ac:dyDescent="0.25">
      <c r="A3265">
        <v>66</v>
      </c>
      <c r="B3265">
        <v>12</v>
      </c>
      <c r="C3265">
        <v>700</v>
      </c>
      <c r="E3265" s="21">
        <v>0.43480000000000002</v>
      </c>
      <c r="F3265" s="25">
        <v>250</v>
      </c>
    </row>
    <row r="3266" spans="1:6" x14ac:dyDescent="0.25">
      <c r="A3266">
        <v>66</v>
      </c>
      <c r="B3266">
        <v>13</v>
      </c>
      <c r="C3266">
        <v>400</v>
      </c>
      <c r="E3266" s="21">
        <v>0.43493333333333334</v>
      </c>
      <c r="F3266" s="25">
        <v>250</v>
      </c>
    </row>
    <row r="3267" spans="1:6" x14ac:dyDescent="0.25">
      <c r="A3267">
        <v>66</v>
      </c>
      <c r="B3267">
        <v>14</v>
      </c>
      <c r="C3267">
        <v>0</v>
      </c>
      <c r="E3267" s="21">
        <v>0.43506666666666666</v>
      </c>
      <c r="F3267" s="25">
        <v>250</v>
      </c>
    </row>
    <row r="3268" spans="1:6" x14ac:dyDescent="0.25">
      <c r="A3268">
        <v>66</v>
      </c>
      <c r="B3268">
        <v>15</v>
      </c>
      <c r="C3268">
        <v>0</v>
      </c>
      <c r="E3268" s="21">
        <v>0.43519999999999998</v>
      </c>
      <c r="F3268" s="25">
        <v>250</v>
      </c>
    </row>
    <row r="3269" spans="1:6" x14ac:dyDescent="0.25">
      <c r="A3269">
        <v>66</v>
      </c>
      <c r="B3269">
        <v>16</v>
      </c>
      <c r="C3269">
        <v>500</v>
      </c>
      <c r="E3269" s="21">
        <v>0.43533333333333335</v>
      </c>
      <c r="F3269" s="25">
        <v>250</v>
      </c>
    </row>
    <row r="3270" spans="1:6" x14ac:dyDescent="0.25">
      <c r="A3270">
        <v>66</v>
      </c>
      <c r="B3270">
        <v>17</v>
      </c>
      <c r="C3270">
        <v>250</v>
      </c>
      <c r="E3270" s="21">
        <v>0.43546666666666667</v>
      </c>
      <c r="F3270" s="25">
        <v>250</v>
      </c>
    </row>
    <row r="3271" spans="1:6" x14ac:dyDescent="0.25">
      <c r="A3271">
        <v>66</v>
      </c>
      <c r="B3271">
        <v>18</v>
      </c>
      <c r="C3271">
        <v>0</v>
      </c>
      <c r="E3271" s="21">
        <v>0.43559999999999999</v>
      </c>
      <c r="F3271" s="25">
        <v>250</v>
      </c>
    </row>
    <row r="3272" spans="1:6" x14ac:dyDescent="0.25">
      <c r="A3272">
        <v>66</v>
      </c>
      <c r="B3272">
        <v>19</v>
      </c>
      <c r="C3272">
        <v>1150</v>
      </c>
      <c r="E3272" s="21">
        <v>0.43573333333333331</v>
      </c>
      <c r="F3272" s="25">
        <v>250</v>
      </c>
    </row>
    <row r="3273" spans="1:6" x14ac:dyDescent="0.25">
      <c r="A3273">
        <v>66</v>
      </c>
      <c r="B3273">
        <v>20</v>
      </c>
      <c r="C3273">
        <v>2900</v>
      </c>
      <c r="E3273" s="21">
        <v>0.43586666666666668</v>
      </c>
      <c r="F3273" s="25">
        <v>250</v>
      </c>
    </row>
    <row r="3274" spans="1:6" x14ac:dyDescent="0.25">
      <c r="A3274">
        <v>66</v>
      </c>
      <c r="B3274">
        <v>21</v>
      </c>
      <c r="C3274">
        <v>200</v>
      </c>
      <c r="E3274" s="21">
        <v>0.436</v>
      </c>
      <c r="F3274" s="25">
        <v>250</v>
      </c>
    </row>
    <row r="3275" spans="1:6" x14ac:dyDescent="0.25">
      <c r="A3275">
        <v>66</v>
      </c>
      <c r="B3275">
        <v>22</v>
      </c>
      <c r="C3275">
        <v>0</v>
      </c>
      <c r="E3275" s="21">
        <v>0.43613333333333332</v>
      </c>
      <c r="F3275" s="25">
        <v>250</v>
      </c>
    </row>
    <row r="3276" spans="1:6" x14ac:dyDescent="0.25">
      <c r="A3276">
        <v>66</v>
      </c>
      <c r="B3276">
        <v>23</v>
      </c>
      <c r="C3276">
        <v>300</v>
      </c>
      <c r="E3276" s="21">
        <v>0.43626666666666669</v>
      </c>
      <c r="F3276" s="25">
        <v>250</v>
      </c>
    </row>
    <row r="3277" spans="1:6" x14ac:dyDescent="0.25">
      <c r="A3277">
        <v>66</v>
      </c>
      <c r="B3277">
        <v>24</v>
      </c>
      <c r="C3277">
        <v>1150</v>
      </c>
      <c r="E3277" s="21">
        <v>0.43640000000000001</v>
      </c>
      <c r="F3277" s="25">
        <v>250</v>
      </c>
    </row>
    <row r="3278" spans="1:6" x14ac:dyDescent="0.25">
      <c r="A3278">
        <v>66</v>
      </c>
      <c r="B3278">
        <v>25</v>
      </c>
      <c r="C3278">
        <v>850</v>
      </c>
      <c r="E3278" s="21">
        <v>0.43653333333333333</v>
      </c>
      <c r="F3278" s="25">
        <v>250</v>
      </c>
    </row>
    <row r="3279" spans="1:6" x14ac:dyDescent="0.25">
      <c r="A3279">
        <v>66</v>
      </c>
      <c r="B3279">
        <v>26</v>
      </c>
      <c r="C3279">
        <v>350</v>
      </c>
      <c r="E3279" s="21">
        <v>0.43666666666666665</v>
      </c>
      <c r="F3279" s="25">
        <v>250</v>
      </c>
    </row>
    <row r="3280" spans="1:6" x14ac:dyDescent="0.25">
      <c r="A3280">
        <v>66</v>
      </c>
      <c r="B3280">
        <v>27</v>
      </c>
      <c r="C3280">
        <v>0</v>
      </c>
      <c r="E3280" s="21">
        <v>0.43680000000000002</v>
      </c>
      <c r="F3280" s="25">
        <v>250</v>
      </c>
    </row>
    <row r="3281" spans="1:6" x14ac:dyDescent="0.25">
      <c r="A3281">
        <v>66</v>
      </c>
      <c r="B3281">
        <v>28</v>
      </c>
      <c r="C3281">
        <v>0</v>
      </c>
      <c r="E3281" s="21">
        <v>0.43693333333333334</v>
      </c>
      <c r="F3281" s="25">
        <v>250</v>
      </c>
    </row>
    <row r="3282" spans="1:6" x14ac:dyDescent="0.25">
      <c r="A3282">
        <v>66</v>
      </c>
      <c r="B3282">
        <v>29</v>
      </c>
      <c r="C3282">
        <v>550</v>
      </c>
      <c r="E3282" s="21">
        <v>0.43706666666666666</v>
      </c>
      <c r="F3282" s="25">
        <v>250</v>
      </c>
    </row>
    <row r="3283" spans="1:6" x14ac:dyDescent="0.25">
      <c r="A3283">
        <v>66</v>
      </c>
      <c r="B3283">
        <v>30</v>
      </c>
      <c r="C3283">
        <v>0</v>
      </c>
      <c r="E3283" s="21">
        <v>0.43719999999999998</v>
      </c>
      <c r="F3283" s="25">
        <v>250</v>
      </c>
    </row>
    <row r="3284" spans="1:6" x14ac:dyDescent="0.25">
      <c r="A3284">
        <v>66</v>
      </c>
      <c r="B3284">
        <v>31</v>
      </c>
      <c r="C3284">
        <v>700</v>
      </c>
      <c r="E3284" s="21">
        <v>0.43733333333333335</v>
      </c>
      <c r="F3284" s="25">
        <v>250</v>
      </c>
    </row>
    <row r="3285" spans="1:6" x14ac:dyDescent="0.25">
      <c r="A3285">
        <v>66</v>
      </c>
      <c r="B3285">
        <v>32</v>
      </c>
      <c r="C3285">
        <v>0</v>
      </c>
      <c r="E3285" s="21">
        <v>0.43746666666666667</v>
      </c>
      <c r="F3285" s="25">
        <v>250</v>
      </c>
    </row>
    <row r="3286" spans="1:6" x14ac:dyDescent="0.25">
      <c r="A3286">
        <v>66</v>
      </c>
      <c r="B3286">
        <v>33</v>
      </c>
      <c r="C3286">
        <v>7150</v>
      </c>
      <c r="E3286" s="21">
        <v>0.43759999999999999</v>
      </c>
      <c r="F3286" s="25">
        <v>250</v>
      </c>
    </row>
    <row r="3287" spans="1:6" x14ac:dyDescent="0.25">
      <c r="A3287">
        <v>66</v>
      </c>
      <c r="B3287">
        <v>34</v>
      </c>
      <c r="C3287">
        <v>800</v>
      </c>
      <c r="E3287" s="21">
        <v>0.43773333333333331</v>
      </c>
      <c r="F3287" s="25">
        <v>250</v>
      </c>
    </row>
    <row r="3288" spans="1:6" x14ac:dyDescent="0.25">
      <c r="A3288">
        <v>66</v>
      </c>
      <c r="B3288">
        <v>35</v>
      </c>
      <c r="C3288">
        <v>0</v>
      </c>
      <c r="E3288" s="21">
        <v>0.43786666666666668</v>
      </c>
      <c r="F3288" s="25">
        <v>250</v>
      </c>
    </row>
    <row r="3289" spans="1:6" x14ac:dyDescent="0.25">
      <c r="A3289">
        <v>66</v>
      </c>
      <c r="B3289">
        <v>36</v>
      </c>
      <c r="C3289">
        <v>2050</v>
      </c>
      <c r="E3289" s="21">
        <v>0.438</v>
      </c>
      <c r="F3289" s="25">
        <v>250</v>
      </c>
    </row>
    <row r="3290" spans="1:6" x14ac:dyDescent="0.25">
      <c r="A3290">
        <v>66</v>
      </c>
      <c r="B3290">
        <v>37</v>
      </c>
      <c r="C3290">
        <v>3250</v>
      </c>
      <c r="E3290" s="21">
        <v>0.43813333333333332</v>
      </c>
      <c r="F3290" s="25">
        <v>250</v>
      </c>
    </row>
    <row r="3291" spans="1:6" x14ac:dyDescent="0.25">
      <c r="A3291">
        <v>66</v>
      </c>
      <c r="B3291">
        <v>38</v>
      </c>
      <c r="C3291">
        <v>0</v>
      </c>
      <c r="E3291" s="21">
        <v>0.43826666666666669</v>
      </c>
      <c r="F3291" s="25">
        <v>250</v>
      </c>
    </row>
    <row r="3292" spans="1:6" x14ac:dyDescent="0.25">
      <c r="A3292">
        <v>66</v>
      </c>
      <c r="B3292">
        <v>39</v>
      </c>
      <c r="C3292">
        <v>350</v>
      </c>
      <c r="E3292" s="21">
        <v>0.43840000000000001</v>
      </c>
      <c r="F3292" s="25">
        <v>250</v>
      </c>
    </row>
    <row r="3293" spans="1:6" x14ac:dyDescent="0.25">
      <c r="A3293">
        <v>66</v>
      </c>
      <c r="B3293">
        <v>40</v>
      </c>
      <c r="C3293">
        <v>0</v>
      </c>
      <c r="E3293" s="21">
        <v>0.43853333333333333</v>
      </c>
      <c r="F3293" s="25">
        <v>250</v>
      </c>
    </row>
    <row r="3294" spans="1:6" x14ac:dyDescent="0.25">
      <c r="A3294">
        <v>66</v>
      </c>
      <c r="B3294">
        <v>41</v>
      </c>
      <c r="C3294">
        <v>650</v>
      </c>
      <c r="E3294" s="21">
        <v>0.43866666666666665</v>
      </c>
      <c r="F3294" s="25">
        <v>250</v>
      </c>
    </row>
    <row r="3295" spans="1:6" x14ac:dyDescent="0.25">
      <c r="A3295">
        <v>66</v>
      </c>
      <c r="B3295">
        <v>42</v>
      </c>
      <c r="C3295">
        <v>50</v>
      </c>
      <c r="E3295" s="21">
        <v>0.43880000000000002</v>
      </c>
      <c r="F3295" s="25">
        <v>250</v>
      </c>
    </row>
    <row r="3296" spans="1:6" x14ac:dyDescent="0.25">
      <c r="A3296">
        <v>66</v>
      </c>
      <c r="B3296">
        <v>43</v>
      </c>
      <c r="C3296">
        <v>0</v>
      </c>
      <c r="E3296" s="21">
        <v>0.43893333333333334</v>
      </c>
      <c r="F3296" s="25">
        <v>250</v>
      </c>
    </row>
    <row r="3297" spans="1:6" x14ac:dyDescent="0.25">
      <c r="A3297">
        <v>66</v>
      </c>
      <c r="B3297">
        <v>44</v>
      </c>
      <c r="C3297">
        <v>1000</v>
      </c>
      <c r="E3297" s="21">
        <v>0.43906666666666666</v>
      </c>
      <c r="F3297" s="25">
        <v>250</v>
      </c>
    </row>
    <row r="3298" spans="1:6" x14ac:dyDescent="0.25">
      <c r="A3298">
        <v>66</v>
      </c>
      <c r="B3298">
        <v>45</v>
      </c>
      <c r="C3298">
        <v>1750</v>
      </c>
      <c r="E3298" s="21">
        <v>0.43919999999999998</v>
      </c>
      <c r="F3298" s="25">
        <v>250</v>
      </c>
    </row>
    <row r="3299" spans="1:6" x14ac:dyDescent="0.25">
      <c r="A3299">
        <v>66</v>
      </c>
      <c r="B3299">
        <v>46</v>
      </c>
      <c r="C3299">
        <v>500</v>
      </c>
      <c r="E3299" s="21">
        <v>0.43933333333333335</v>
      </c>
      <c r="F3299" s="25">
        <v>250</v>
      </c>
    </row>
    <row r="3300" spans="1:6" x14ac:dyDescent="0.25">
      <c r="A3300">
        <v>66</v>
      </c>
      <c r="B3300">
        <v>47</v>
      </c>
      <c r="C3300">
        <v>0</v>
      </c>
      <c r="E3300" s="21">
        <v>0.43946666666666667</v>
      </c>
      <c r="F3300" s="25">
        <v>250</v>
      </c>
    </row>
    <row r="3301" spans="1:6" x14ac:dyDescent="0.25">
      <c r="A3301">
        <v>66</v>
      </c>
      <c r="B3301">
        <v>48</v>
      </c>
      <c r="C3301">
        <v>0</v>
      </c>
      <c r="E3301" s="21">
        <v>0.43959999999999999</v>
      </c>
      <c r="F3301" s="25">
        <v>250</v>
      </c>
    </row>
    <row r="3302" spans="1:6" x14ac:dyDescent="0.25">
      <c r="A3302">
        <v>66</v>
      </c>
      <c r="B3302">
        <v>49</v>
      </c>
      <c r="C3302">
        <v>350</v>
      </c>
      <c r="E3302" s="21">
        <v>0.43973333333333331</v>
      </c>
      <c r="F3302" s="25">
        <v>250</v>
      </c>
    </row>
    <row r="3303" spans="1:6" x14ac:dyDescent="0.25">
      <c r="A3303">
        <v>66</v>
      </c>
      <c r="B3303">
        <v>50</v>
      </c>
      <c r="C3303">
        <v>250</v>
      </c>
      <c r="E3303" s="21">
        <v>0.43986666666666668</v>
      </c>
      <c r="F3303" s="25">
        <v>250</v>
      </c>
    </row>
    <row r="3304" spans="1:6" x14ac:dyDescent="0.25">
      <c r="A3304">
        <v>67</v>
      </c>
      <c r="B3304">
        <v>1</v>
      </c>
      <c r="C3304">
        <v>100</v>
      </c>
      <c r="E3304" s="21">
        <v>0.44</v>
      </c>
      <c r="F3304" s="25">
        <v>250</v>
      </c>
    </row>
    <row r="3305" spans="1:6" x14ac:dyDescent="0.25">
      <c r="A3305">
        <v>67</v>
      </c>
      <c r="B3305">
        <v>2</v>
      </c>
      <c r="C3305">
        <v>150</v>
      </c>
      <c r="E3305" s="21">
        <v>0.44013333333333332</v>
      </c>
      <c r="F3305" s="25">
        <v>250</v>
      </c>
    </row>
    <row r="3306" spans="1:6" x14ac:dyDescent="0.25">
      <c r="A3306">
        <v>67</v>
      </c>
      <c r="B3306">
        <v>3</v>
      </c>
      <c r="C3306">
        <v>6600</v>
      </c>
      <c r="E3306" s="21">
        <v>0.44026666666666664</v>
      </c>
      <c r="F3306" s="25">
        <v>250</v>
      </c>
    </row>
    <row r="3307" spans="1:6" x14ac:dyDescent="0.25">
      <c r="A3307">
        <v>67</v>
      </c>
      <c r="B3307">
        <v>4</v>
      </c>
      <c r="C3307">
        <v>800</v>
      </c>
      <c r="E3307" s="21">
        <v>0.44040000000000001</v>
      </c>
      <c r="F3307" s="25">
        <v>250</v>
      </c>
    </row>
    <row r="3308" spans="1:6" x14ac:dyDescent="0.25">
      <c r="A3308">
        <v>67</v>
      </c>
      <c r="B3308">
        <v>5</v>
      </c>
      <c r="C3308">
        <v>50</v>
      </c>
      <c r="E3308" s="21">
        <v>0.44053333333333333</v>
      </c>
      <c r="F3308" s="25">
        <v>250</v>
      </c>
    </row>
    <row r="3309" spans="1:6" x14ac:dyDescent="0.25">
      <c r="A3309">
        <v>67</v>
      </c>
      <c r="B3309">
        <v>6</v>
      </c>
      <c r="C3309">
        <v>50</v>
      </c>
      <c r="E3309" s="21">
        <v>0.44066666666666665</v>
      </c>
      <c r="F3309" s="25">
        <v>250</v>
      </c>
    </row>
    <row r="3310" spans="1:6" x14ac:dyDescent="0.25">
      <c r="A3310">
        <v>67</v>
      </c>
      <c r="B3310">
        <v>7</v>
      </c>
      <c r="C3310">
        <v>2850</v>
      </c>
      <c r="E3310" s="21">
        <v>0.44080000000000003</v>
      </c>
      <c r="F3310" s="25">
        <v>250</v>
      </c>
    </row>
    <row r="3311" spans="1:6" x14ac:dyDescent="0.25">
      <c r="A3311">
        <v>67</v>
      </c>
      <c r="B3311">
        <v>8</v>
      </c>
      <c r="C3311">
        <v>850</v>
      </c>
      <c r="E3311" s="21">
        <v>0.44093333333333334</v>
      </c>
      <c r="F3311" s="25">
        <v>250</v>
      </c>
    </row>
    <row r="3312" spans="1:6" x14ac:dyDescent="0.25">
      <c r="A3312">
        <v>67</v>
      </c>
      <c r="B3312">
        <v>9</v>
      </c>
      <c r="C3312">
        <v>950</v>
      </c>
      <c r="E3312" s="21">
        <v>0.44106666666666666</v>
      </c>
      <c r="F3312" s="25">
        <v>250</v>
      </c>
    </row>
    <row r="3313" spans="1:6" x14ac:dyDescent="0.25">
      <c r="A3313">
        <v>67</v>
      </c>
      <c r="B3313">
        <v>10</v>
      </c>
      <c r="C3313">
        <v>200</v>
      </c>
      <c r="E3313" s="21">
        <v>0.44119999999999998</v>
      </c>
      <c r="F3313" s="25">
        <v>250</v>
      </c>
    </row>
    <row r="3314" spans="1:6" x14ac:dyDescent="0.25">
      <c r="A3314">
        <v>67</v>
      </c>
      <c r="B3314">
        <v>11</v>
      </c>
      <c r="C3314">
        <v>0</v>
      </c>
      <c r="E3314" s="21">
        <v>0.44133333333333336</v>
      </c>
      <c r="F3314" s="25">
        <v>250</v>
      </c>
    </row>
    <row r="3315" spans="1:6" x14ac:dyDescent="0.25">
      <c r="A3315">
        <v>67</v>
      </c>
      <c r="B3315">
        <v>12</v>
      </c>
      <c r="C3315">
        <v>1350</v>
      </c>
      <c r="E3315" s="21">
        <v>0.44146666666666667</v>
      </c>
      <c r="F3315" s="25">
        <v>250</v>
      </c>
    </row>
    <row r="3316" spans="1:6" x14ac:dyDescent="0.25">
      <c r="A3316">
        <v>67</v>
      </c>
      <c r="B3316">
        <v>13</v>
      </c>
      <c r="C3316">
        <v>3100</v>
      </c>
      <c r="E3316" s="21">
        <v>0.44159999999999999</v>
      </c>
      <c r="F3316" s="25">
        <v>250</v>
      </c>
    </row>
    <row r="3317" spans="1:6" x14ac:dyDescent="0.25">
      <c r="A3317">
        <v>67</v>
      </c>
      <c r="B3317">
        <v>14</v>
      </c>
      <c r="C3317">
        <v>450</v>
      </c>
      <c r="E3317" s="21">
        <v>0.44173333333333331</v>
      </c>
      <c r="F3317" s="25">
        <v>250</v>
      </c>
    </row>
    <row r="3318" spans="1:6" x14ac:dyDescent="0.25">
      <c r="A3318">
        <v>67</v>
      </c>
      <c r="B3318">
        <v>15</v>
      </c>
      <c r="C3318">
        <v>150</v>
      </c>
      <c r="E3318" s="21">
        <v>0.44186666666666669</v>
      </c>
      <c r="F3318" s="25">
        <v>250</v>
      </c>
    </row>
    <row r="3319" spans="1:6" x14ac:dyDescent="0.25">
      <c r="A3319">
        <v>67</v>
      </c>
      <c r="B3319">
        <v>16</v>
      </c>
      <c r="C3319">
        <v>100</v>
      </c>
      <c r="E3319" s="21">
        <v>0.442</v>
      </c>
      <c r="F3319" s="25">
        <v>250</v>
      </c>
    </row>
    <row r="3320" spans="1:6" x14ac:dyDescent="0.25">
      <c r="A3320">
        <v>67</v>
      </c>
      <c r="B3320">
        <v>17</v>
      </c>
      <c r="C3320">
        <v>150</v>
      </c>
      <c r="E3320" s="21">
        <v>0.44213333333333332</v>
      </c>
      <c r="F3320" s="25">
        <v>250</v>
      </c>
    </row>
    <row r="3321" spans="1:6" x14ac:dyDescent="0.25">
      <c r="A3321">
        <v>67</v>
      </c>
      <c r="B3321">
        <v>18</v>
      </c>
      <c r="C3321">
        <v>150</v>
      </c>
      <c r="E3321" s="21">
        <v>0.44226666666666664</v>
      </c>
      <c r="F3321" s="25">
        <v>250</v>
      </c>
    </row>
    <row r="3322" spans="1:6" x14ac:dyDescent="0.25">
      <c r="A3322">
        <v>67</v>
      </c>
      <c r="B3322">
        <v>19</v>
      </c>
      <c r="C3322">
        <v>200</v>
      </c>
      <c r="E3322" s="21">
        <v>0.44240000000000002</v>
      </c>
      <c r="F3322" s="25">
        <v>250</v>
      </c>
    </row>
    <row r="3323" spans="1:6" x14ac:dyDescent="0.25">
      <c r="A3323">
        <v>67</v>
      </c>
      <c r="B3323">
        <v>20</v>
      </c>
      <c r="C3323">
        <v>0</v>
      </c>
      <c r="E3323" s="21">
        <v>0.44253333333333333</v>
      </c>
      <c r="F3323" s="25">
        <v>250</v>
      </c>
    </row>
    <row r="3324" spans="1:6" x14ac:dyDescent="0.25">
      <c r="A3324">
        <v>67</v>
      </c>
      <c r="B3324">
        <v>21</v>
      </c>
      <c r="C3324">
        <v>950</v>
      </c>
      <c r="E3324" s="21">
        <v>0.44266666666666665</v>
      </c>
      <c r="F3324" s="25">
        <v>300</v>
      </c>
    </row>
    <row r="3325" spans="1:6" x14ac:dyDescent="0.25">
      <c r="A3325">
        <v>67</v>
      </c>
      <c r="B3325">
        <v>22</v>
      </c>
      <c r="C3325">
        <v>950</v>
      </c>
      <c r="E3325" s="21">
        <v>0.44280000000000003</v>
      </c>
      <c r="F3325" s="25">
        <v>300</v>
      </c>
    </row>
    <row r="3326" spans="1:6" x14ac:dyDescent="0.25">
      <c r="A3326">
        <v>67</v>
      </c>
      <c r="B3326">
        <v>23</v>
      </c>
      <c r="C3326">
        <v>1550</v>
      </c>
      <c r="E3326" s="21">
        <v>0.44293333333333335</v>
      </c>
      <c r="F3326" s="25">
        <v>300</v>
      </c>
    </row>
    <row r="3327" spans="1:6" x14ac:dyDescent="0.25">
      <c r="A3327">
        <v>67</v>
      </c>
      <c r="B3327">
        <v>24</v>
      </c>
      <c r="C3327">
        <v>0</v>
      </c>
      <c r="E3327" s="21">
        <v>0.44306666666666666</v>
      </c>
      <c r="F3327" s="25">
        <v>300</v>
      </c>
    </row>
    <row r="3328" spans="1:6" x14ac:dyDescent="0.25">
      <c r="A3328">
        <v>67</v>
      </c>
      <c r="B3328">
        <v>25</v>
      </c>
      <c r="C3328">
        <v>650</v>
      </c>
      <c r="E3328" s="21">
        <v>0.44319999999999998</v>
      </c>
      <c r="F3328" s="25">
        <v>300</v>
      </c>
    </row>
    <row r="3329" spans="1:6" x14ac:dyDescent="0.25">
      <c r="A3329">
        <v>67</v>
      </c>
      <c r="B3329">
        <v>26</v>
      </c>
      <c r="C3329">
        <v>250</v>
      </c>
      <c r="E3329" s="21">
        <v>0.44333333333333336</v>
      </c>
      <c r="F3329" s="25">
        <v>300</v>
      </c>
    </row>
    <row r="3330" spans="1:6" x14ac:dyDescent="0.25">
      <c r="A3330">
        <v>67</v>
      </c>
      <c r="B3330">
        <v>27</v>
      </c>
      <c r="C3330">
        <v>350</v>
      </c>
      <c r="E3330" s="21">
        <v>0.44346666666666668</v>
      </c>
      <c r="F3330" s="25">
        <v>300</v>
      </c>
    </row>
    <row r="3331" spans="1:6" x14ac:dyDescent="0.25">
      <c r="A3331">
        <v>67</v>
      </c>
      <c r="B3331">
        <v>28</v>
      </c>
      <c r="C3331">
        <v>1050</v>
      </c>
      <c r="E3331" s="21">
        <v>0.44359999999999999</v>
      </c>
      <c r="F3331" s="25">
        <v>300</v>
      </c>
    </row>
    <row r="3332" spans="1:6" x14ac:dyDescent="0.25">
      <c r="A3332">
        <v>67</v>
      </c>
      <c r="B3332">
        <v>29</v>
      </c>
      <c r="C3332">
        <v>0</v>
      </c>
      <c r="E3332" s="21">
        <v>0.44373333333333331</v>
      </c>
      <c r="F3332" s="25">
        <v>300</v>
      </c>
    </row>
    <row r="3333" spans="1:6" x14ac:dyDescent="0.25">
      <c r="A3333">
        <v>67</v>
      </c>
      <c r="B3333">
        <v>30</v>
      </c>
      <c r="C3333">
        <v>0</v>
      </c>
      <c r="E3333" s="21">
        <v>0.44386666666666669</v>
      </c>
      <c r="F3333" s="25">
        <v>300</v>
      </c>
    </row>
    <row r="3334" spans="1:6" x14ac:dyDescent="0.25">
      <c r="A3334">
        <v>67</v>
      </c>
      <c r="B3334">
        <v>31</v>
      </c>
      <c r="C3334">
        <v>400</v>
      </c>
      <c r="E3334" s="21">
        <v>0.44400000000000001</v>
      </c>
      <c r="F3334" s="25">
        <v>300</v>
      </c>
    </row>
    <row r="3335" spans="1:6" x14ac:dyDescent="0.25">
      <c r="A3335">
        <v>67</v>
      </c>
      <c r="B3335">
        <v>32</v>
      </c>
      <c r="C3335">
        <v>1200</v>
      </c>
      <c r="E3335" s="21">
        <v>0.44413333333333332</v>
      </c>
      <c r="F3335" s="25">
        <v>300</v>
      </c>
    </row>
    <row r="3336" spans="1:6" x14ac:dyDescent="0.25">
      <c r="A3336">
        <v>67</v>
      </c>
      <c r="B3336">
        <v>33</v>
      </c>
      <c r="C3336">
        <v>650</v>
      </c>
      <c r="E3336" s="21">
        <v>0.44426666666666664</v>
      </c>
      <c r="F3336" s="25">
        <v>300</v>
      </c>
    </row>
    <row r="3337" spans="1:6" x14ac:dyDescent="0.25">
      <c r="A3337">
        <v>67</v>
      </c>
      <c r="B3337">
        <v>34</v>
      </c>
      <c r="C3337">
        <v>1350</v>
      </c>
      <c r="E3337" s="21">
        <v>0.44440000000000002</v>
      </c>
      <c r="F3337" s="25">
        <v>300</v>
      </c>
    </row>
    <row r="3338" spans="1:6" x14ac:dyDescent="0.25">
      <c r="A3338">
        <v>67</v>
      </c>
      <c r="B3338">
        <v>35</v>
      </c>
      <c r="C3338">
        <v>200</v>
      </c>
      <c r="E3338" s="21">
        <v>0.44453333333333334</v>
      </c>
      <c r="F3338" s="25">
        <v>300</v>
      </c>
    </row>
    <row r="3339" spans="1:6" x14ac:dyDescent="0.25">
      <c r="A3339">
        <v>67</v>
      </c>
      <c r="B3339">
        <v>36</v>
      </c>
      <c r="C3339">
        <v>250</v>
      </c>
      <c r="E3339" s="21">
        <v>0.44466666666666665</v>
      </c>
      <c r="F3339" s="25">
        <v>300</v>
      </c>
    </row>
    <row r="3340" spans="1:6" x14ac:dyDescent="0.25">
      <c r="A3340">
        <v>67</v>
      </c>
      <c r="B3340">
        <v>37</v>
      </c>
      <c r="C3340">
        <v>500</v>
      </c>
      <c r="E3340" s="21">
        <v>0.44479999999999997</v>
      </c>
      <c r="F3340" s="25">
        <v>300</v>
      </c>
    </row>
    <row r="3341" spans="1:6" x14ac:dyDescent="0.25">
      <c r="A3341">
        <v>67</v>
      </c>
      <c r="B3341">
        <v>38</v>
      </c>
      <c r="C3341">
        <v>1100</v>
      </c>
      <c r="E3341" s="21">
        <v>0.44493333333333335</v>
      </c>
      <c r="F3341" s="25">
        <v>300</v>
      </c>
    </row>
    <row r="3342" spans="1:6" x14ac:dyDescent="0.25">
      <c r="A3342">
        <v>67</v>
      </c>
      <c r="B3342">
        <v>39</v>
      </c>
      <c r="C3342">
        <v>650</v>
      </c>
      <c r="E3342" s="21">
        <v>0.44506666666666667</v>
      </c>
      <c r="F3342" s="25">
        <v>300</v>
      </c>
    </row>
    <row r="3343" spans="1:6" x14ac:dyDescent="0.25">
      <c r="A3343">
        <v>67</v>
      </c>
      <c r="B3343">
        <v>40</v>
      </c>
      <c r="C3343">
        <v>1400</v>
      </c>
      <c r="E3343" s="21">
        <v>0.44519999999999998</v>
      </c>
      <c r="F3343" s="25">
        <v>300</v>
      </c>
    </row>
    <row r="3344" spans="1:6" x14ac:dyDescent="0.25">
      <c r="A3344">
        <v>67</v>
      </c>
      <c r="B3344">
        <v>41</v>
      </c>
      <c r="C3344">
        <v>1250</v>
      </c>
      <c r="E3344" s="21">
        <v>0.44533333333333336</v>
      </c>
      <c r="F3344" s="25">
        <v>300</v>
      </c>
    </row>
    <row r="3345" spans="1:6" x14ac:dyDescent="0.25">
      <c r="A3345">
        <v>67</v>
      </c>
      <c r="B3345">
        <v>42</v>
      </c>
      <c r="C3345">
        <v>50</v>
      </c>
      <c r="E3345" s="21">
        <v>0.44546666666666668</v>
      </c>
      <c r="F3345" s="25">
        <v>300</v>
      </c>
    </row>
    <row r="3346" spans="1:6" x14ac:dyDescent="0.25">
      <c r="A3346">
        <v>67</v>
      </c>
      <c r="B3346">
        <v>43</v>
      </c>
      <c r="C3346">
        <v>550</v>
      </c>
      <c r="E3346" s="21">
        <v>0.4456</v>
      </c>
      <c r="F3346" s="25">
        <v>300</v>
      </c>
    </row>
    <row r="3347" spans="1:6" x14ac:dyDescent="0.25">
      <c r="A3347">
        <v>67</v>
      </c>
      <c r="B3347">
        <v>44</v>
      </c>
      <c r="C3347">
        <v>1200</v>
      </c>
      <c r="E3347" s="21">
        <v>0.44573333333333331</v>
      </c>
      <c r="F3347" s="25">
        <v>300</v>
      </c>
    </row>
    <row r="3348" spans="1:6" x14ac:dyDescent="0.25">
      <c r="A3348">
        <v>67</v>
      </c>
      <c r="B3348">
        <v>45</v>
      </c>
      <c r="C3348">
        <v>250</v>
      </c>
      <c r="E3348" s="21">
        <v>0.44586666666666669</v>
      </c>
      <c r="F3348" s="25">
        <v>300</v>
      </c>
    </row>
    <row r="3349" spans="1:6" x14ac:dyDescent="0.25">
      <c r="A3349">
        <v>67</v>
      </c>
      <c r="B3349">
        <v>46</v>
      </c>
      <c r="C3349">
        <v>600</v>
      </c>
      <c r="E3349" s="21">
        <v>0.44600000000000001</v>
      </c>
      <c r="F3349" s="25">
        <v>300</v>
      </c>
    </row>
    <row r="3350" spans="1:6" x14ac:dyDescent="0.25">
      <c r="A3350">
        <v>67</v>
      </c>
      <c r="B3350">
        <v>47</v>
      </c>
      <c r="C3350">
        <v>1600</v>
      </c>
      <c r="E3350" s="21">
        <v>0.44613333333333333</v>
      </c>
      <c r="F3350" s="25">
        <v>300</v>
      </c>
    </row>
    <row r="3351" spans="1:6" x14ac:dyDescent="0.25">
      <c r="A3351">
        <v>67</v>
      </c>
      <c r="B3351">
        <v>48</v>
      </c>
      <c r="C3351">
        <v>1600</v>
      </c>
      <c r="E3351" s="21">
        <v>0.44626666666666664</v>
      </c>
      <c r="F3351" s="25">
        <v>300</v>
      </c>
    </row>
    <row r="3352" spans="1:6" x14ac:dyDescent="0.25">
      <c r="A3352">
        <v>67</v>
      </c>
      <c r="B3352">
        <v>49</v>
      </c>
      <c r="C3352">
        <v>1600</v>
      </c>
      <c r="E3352" s="21">
        <v>0.44640000000000002</v>
      </c>
      <c r="F3352" s="25">
        <v>300</v>
      </c>
    </row>
    <row r="3353" spans="1:6" x14ac:dyDescent="0.25">
      <c r="A3353">
        <v>67</v>
      </c>
      <c r="B3353">
        <v>50</v>
      </c>
      <c r="C3353">
        <v>0</v>
      </c>
      <c r="E3353" s="21">
        <v>0.44653333333333334</v>
      </c>
      <c r="F3353" s="25">
        <v>300</v>
      </c>
    </row>
    <row r="3354" spans="1:6" x14ac:dyDescent="0.25">
      <c r="A3354">
        <v>68</v>
      </c>
      <c r="B3354">
        <v>1</v>
      </c>
      <c r="C3354">
        <v>150</v>
      </c>
      <c r="E3354" s="21">
        <v>0.44666666666666666</v>
      </c>
      <c r="F3354" s="25">
        <v>300</v>
      </c>
    </row>
    <row r="3355" spans="1:6" x14ac:dyDescent="0.25">
      <c r="A3355">
        <v>68</v>
      </c>
      <c r="B3355">
        <v>2</v>
      </c>
      <c r="C3355">
        <v>950</v>
      </c>
      <c r="E3355" s="21">
        <v>0.44679999999999997</v>
      </c>
      <c r="F3355" s="25">
        <v>300</v>
      </c>
    </row>
    <row r="3356" spans="1:6" x14ac:dyDescent="0.25">
      <c r="A3356">
        <v>68</v>
      </c>
      <c r="B3356">
        <v>3</v>
      </c>
      <c r="C3356">
        <v>0</v>
      </c>
      <c r="E3356" s="21">
        <v>0.44693333333333335</v>
      </c>
      <c r="F3356" s="25">
        <v>300</v>
      </c>
    </row>
    <row r="3357" spans="1:6" x14ac:dyDescent="0.25">
      <c r="A3357">
        <v>68</v>
      </c>
      <c r="B3357">
        <v>4</v>
      </c>
      <c r="C3357">
        <v>8050</v>
      </c>
      <c r="E3357" s="21">
        <v>0.44706666666666667</v>
      </c>
      <c r="F3357" s="25">
        <v>300</v>
      </c>
    </row>
    <row r="3358" spans="1:6" x14ac:dyDescent="0.25">
      <c r="A3358">
        <v>68</v>
      </c>
      <c r="B3358">
        <v>5</v>
      </c>
      <c r="C3358">
        <v>3450</v>
      </c>
      <c r="E3358" s="21">
        <v>0.44719999999999999</v>
      </c>
      <c r="F3358" s="25">
        <v>300</v>
      </c>
    </row>
    <row r="3359" spans="1:6" x14ac:dyDescent="0.25">
      <c r="A3359">
        <v>68</v>
      </c>
      <c r="B3359">
        <v>6</v>
      </c>
      <c r="C3359">
        <v>50</v>
      </c>
      <c r="E3359" s="21">
        <v>0.44733333333333336</v>
      </c>
      <c r="F3359" s="25">
        <v>300</v>
      </c>
    </row>
    <row r="3360" spans="1:6" x14ac:dyDescent="0.25">
      <c r="A3360">
        <v>68</v>
      </c>
      <c r="B3360">
        <v>7</v>
      </c>
      <c r="C3360">
        <v>0</v>
      </c>
      <c r="E3360" s="21">
        <v>0.44746666666666668</v>
      </c>
      <c r="F3360" s="25">
        <v>300</v>
      </c>
    </row>
    <row r="3361" spans="1:6" x14ac:dyDescent="0.25">
      <c r="A3361">
        <v>68</v>
      </c>
      <c r="B3361">
        <v>8</v>
      </c>
      <c r="C3361">
        <v>1450</v>
      </c>
      <c r="E3361" s="21">
        <v>0.4476</v>
      </c>
      <c r="F3361" s="25">
        <v>300</v>
      </c>
    </row>
    <row r="3362" spans="1:6" x14ac:dyDescent="0.25">
      <c r="A3362">
        <v>68</v>
      </c>
      <c r="B3362">
        <v>9</v>
      </c>
      <c r="C3362">
        <v>750</v>
      </c>
      <c r="E3362" s="21">
        <v>0.44773333333333332</v>
      </c>
      <c r="F3362" s="25">
        <v>300</v>
      </c>
    </row>
    <row r="3363" spans="1:6" x14ac:dyDescent="0.25">
      <c r="A3363">
        <v>68</v>
      </c>
      <c r="B3363">
        <v>10</v>
      </c>
      <c r="C3363">
        <v>8550</v>
      </c>
      <c r="E3363" s="21">
        <v>0.44786666666666669</v>
      </c>
      <c r="F3363" s="25">
        <v>300</v>
      </c>
    </row>
    <row r="3364" spans="1:6" x14ac:dyDescent="0.25">
      <c r="A3364">
        <v>68</v>
      </c>
      <c r="B3364">
        <v>11</v>
      </c>
      <c r="C3364">
        <v>0</v>
      </c>
      <c r="E3364" s="21">
        <v>0.44800000000000001</v>
      </c>
      <c r="F3364" s="25">
        <v>300</v>
      </c>
    </row>
    <row r="3365" spans="1:6" x14ac:dyDescent="0.25">
      <c r="A3365">
        <v>68</v>
      </c>
      <c r="B3365">
        <v>12</v>
      </c>
      <c r="C3365">
        <v>0</v>
      </c>
      <c r="E3365" s="21">
        <v>0.44813333333333333</v>
      </c>
      <c r="F3365" s="25">
        <v>300</v>
      </c>
    </row>
    <row r="3366" spans="1:6" x14ac:dyDescent="0.25">
      <c r="A3366">
        <v>68</v>
      </c>
      <c r="B3366">
        <v>13</v>
      </c>
      <c r="C3366">
        <v>1900</v>
      </c>
      <c r="E3366" s="21">
        <v>0.44826666666666665</v>
      </c>
      <c r="F3366" s="25">
        <v>300</v>
      </c>
    </row>
    <row r="3367" spans="1:6" x14ac:dyDescent="0.25">
      <c r="A3367">
        <v>68</v>
      </c>
      <c r="B3367">
        <v>14</v>
      </c>
      <c r="C3367">
        <v>1350</v>
      </c>
      <c r="E3367" s="21">
        <v>0.44840000000000002</v>
      </c>
      <c r="F3367" s="25">
        <v>300</v>
      </c>
    </row>
    <row r="3368" spans="1:6" x14ac:dyDescent="0.25">
      <c r="A3368">
        <v>68</v>
      </c>
      <c r="B3368">
        <v>15</v>
      </c>
      <c r="C3368">
        <v>550</v>
      </c>
      <c r="E3368" s="21">
        <v>0.44853333333333334</v>
      </c>
      <c r="F3368" s="25">
        <v>300</v>
      </c>
    </row>
    <row r="3369" spans="1:6" x14ac:dyDescent="0.25">
      <c r="A3369">
        <v>68</v>
      </c>
      <c r="B3369">
        <v>16</v>
      </c>
      <c r="C3369">
        <v>250</v>
      </c>
      <c r="E3369" s="21">
        <v>0.44866666666666666</v>
      </c>
      <c r="F3369" s="25">
        <v>300</v>
      </c>
    </row>
    <row r="3370" spans="1:6" x14ac:dyDescent="0.25">
      <c r="A3370">
        <v>68</v>
      </c>
      <c r="B3370">
        <v>17</v>
      </c>
      <c r="C3370">
        <v>2800</v>
      </c>
      <c r="E3370" s="21">
        <v>0.44879999999999998</v>
      </c>
      <c r="F3370" s="25">
        <v>300</v>
      </c>
    </row>
    <row r="3371" spans="1:6" x14ac:dyDescent="0.25">
      <c r="A3371">
        <v>68</v>
      </c>
      <c r="B3371">
        <v>18</v>
      </c>
      <c r="C3371">
        <v>0</v>
      </c>
      <c r="E3371" s="21">
        <v>0.44893333333333335</v>
      </c>
      <c r="F3371" s="25">
        <v>300</v>
      </c>
    </row>
    <row r="3372" spans="1:6" x14ac:dyDescent="0.25">
      <c r="A3372">
        <v>68</v>
      </c>
      <c r="B3372">
        <v>19</v>
      </c>
      <c r="C3372">
        <v>100</v>
      </c>
      <c r="E3372" s="21">
        <v>0.44906666666666667</v>
      </c>
      <c r="F3372" s="25">
        <v>300</v>
      </c>
    </row>
    <row r="3373" spans="1:6" x14ac:dyDescent="0.25">
      <c r="A3373">
        <v>68</v>
      </c>
      <c r="B3373">
        <v>20</v>
      </c>
      <c r="C3373">
        <v>550</v>
      </c>
      <c r="E3373" s="21">
        <v>0.44919999999999999</v>
      </c>
      <c r="F3373" s="25">
        <v>300</v>
      </c>
    </row>
    <row r="3374" spans="1:6" x14ac:dyDescent="0.25">
      <c r="A3374">
        <v>68</v>
      </c>
      <c r="B3374">
        <v>21</v>
      </c>
      <c r="C3374">
        <v>350</v>
      </c>
      <c r="E3374" s="21">
        <v>0.44933333333333331</v>
      </c>
      <c r="F3374" s="25">
        <v>300</v>
      </c>
    </row>
    <row r="3375" spans="1:6" x14ac:dyDescent="0.25">
      <c r="A3375">
        <v>68</v>
      </c>
      <c r="B3375">
        <v>22</v>
      </c>
      <c r="C3375">
        <v>0</v>
      </c>
      <c r="E3375" s="21">
        <v>0.44946666666666668</v>
      </c>
      <c r="F3375" s="25">
        <v>300</v>
      </c>
    </row>
    <row r="3376" spans="1:6" x14ac:dyDescent="0.25">
      <c r="A3376">
        <v>68</v>
      </c>
      <c r="B3376">
        <v>23</v>
      </c>
      <c r="C3376">
        <v>800</v>
      </c>
      <c r="E3376" s="21">
        <v>0.4496</v>
      </c>
      <c r="F3376" s="25">
        <v>300</v>
      </c>
    </row>
    <row r="3377" spans="1:6" x14ac:dyDescent="0.25">
      <c r="A3377">
        <v>68</v>
      </c>
      <c r="B3377">
        <v>24</v>
      </c>
      <c r="C3377">
        <v>150</v>
      </c>
      <c r="E3377" s="21">
        <v>0.44973333333333332</v>
      </c>
      <c r="F3377" s="25">
        <v>300</v>
      </c>
    </row>
    <row r="3378" spans="1:6" x14ac:dyDescent="0.25">
      <c r="A3378">
        <v>68</v>
      </c>
      <c r="B3378">
        <v>25</v>
      </c>
      <c r="C3378">
        <v>100</v>
      </c>
      <c r="E3378" s="21">
        <v>0.44986666666666669</v>
      </c>
      <c r="F3378" s="25">
        <v>300</v>
      </c>
    </row>
    <row r="3379" spans="1:6" x14ac:dyDescent="0.25">
      <c r="A3379">
        <v>68</v>
      </c>
      <c r="B3379">
        <v>26</v>
      </c>
      <c r="C3379">
        <v>400</v>
      </c>
      <c r="E3379" s="21">
        <v>0.45</v>
      </c>
      <c r="F3379" s="25">
        <v>300</v>
      </c>
    </row>
    <row r="3380" spans="1:6" x14ac:dyDescent="0.25">
      <c r="A3380">
        <v>68</v>
      </c>
      <c r="B3380">
        <v>27</v>
      </c>
      <c r="C3380">
        <v>700</v>
      </c>
      <c r="E3380" s="21">
        <v>0.45013333333333333</v>
      </c>
      <c r="F3380" s="25">
        <v>300</v>
      </c>
    </row>
    <row r="3381" spans="1:6" x14ac:dyDescent="0.25">
      <c r="A3381">
        <v>68</v>
      </c>
      <c r="B3381">
        <v>28</v>
      </c>
      <c r="C3381">
        <v>150</v>
      </c>
      <c r="E3381" s="21">
        <v>0.45026666666666665</v>
      </c>
      <c r="F3381" s="25">
        <v>300</v>
      </c>
    </row>
    <row r="3382" spans="1:6" x14ac:dyDescent="0.25">
      <c r="A3382">
        <v>68</v>
      </c>
      <c r="B3382">
        <v>29</v>
      </c>
      <c r="C3382">
        <v>500</v>
      </c>
      <c r="E3382" s="21">
        <v>0.45040000000000002</v>
      </c>
      <c r="F3382" s="25">
        <v>300</v>
      </c>
    </row>
    <row r="3383" spans="1:6" x14ac:dyDescent="0.25">
      <c r="A3383">
        <v>68</v>
      </c>
      <c r="B3383">
        <v>30</v>
      </c>
      <c r="C3383">
        <v>350</v>
      </c>
      <c r="E3383" s="21">
        <v>0.45053333333333334</v>
      </c>
      <c r="F3383" s="25">
        <v>300</v>
      </c>
    </row>
    <row r="3384" spans="1:6" x14ac:dyDescent="0.25">
      <c r="A3384">
        <v>68</v>
      </c>
      <c r="B3384">
        <v>31</v>
      </c>
      <c r="C3384">
        <v>0</v>
      </c>
      <c r="E3384" s="21">
        <v>0.45066666666666666</v>
      </c>
      <c r="F3384" s="25">
        <v>300</v>
      </c>
    </row>
    <row r="3385" spans="1:6" x14ac:dyDescent="0.25">
      <c r="A3385">
        <v>68</v>
      </c>
      <c r="B3385">
        <v>32</v>
      </c>
      <c r="C3385">
        <v>500</v>
      </c>
      <c r="E3385" s="21">
        <v>0.45079999999999998</v>
      </c>
      <c r="F3385" s="25">
        <v>300</v>
      </c>
    </row>
    <row r="3386" spans="1:6" x14ac:dyDescent="0.25">
      <c r="A3386">
        <v>68</v>
      </c>
      <c r="B3386">
        <v>33</v>
      </c>
      <c r="C3386">
        <v>950</v>
      </c>
      <c r="E3386" s="21">
        <v>0.45093333333333335</v>
      </c>
      <c r="F3386" s="25">
        <v>300</v>
      </c>
    </row>
    <row r="3387" spans="1:6" x14ac:dyDescent="0.25">
      <c r="A3387">
        <v>68</v>
      </c>
      <c r="B3387">
        <v>34</v>
      </c>
      <c r="C3387">
        <v>0</v>
      </c>
      <c r="E3387" s="21">
        <v>0.45106666666666667</v>
      </c>
      <c r="F3387" s="25">
        <v>300</v>
      </c>
    </row>
    <row r="3388" spans="1:6" x14ac:dyDescent="0.25">
      <c r="A3388">
        <v>68</v>
      </c>
      <c r="B3388">
        <v>35</v>
      </c>
      <c r="C3388">
        <v>250</v>
      </c>
      <c r="E3388" s="21">
        <v>0.45119999999999999</v>
      </c>
      <c r="F3388" s="25">
        <v>300</v>
      </c>
    </row>
    <row r="3389" spans="1:6" x14ac:dyDescent="0.25">
      <c r="A3389">
        <v>68</v>
      </c>
      <c r="B3389">
        <v>36</v>
      </c>
      <c r="C3389">
        <v>0</v>
      </c>
      <c r="E3389" s="21">
        <v>0.45133333333333331</v>
      </c>
      <c r="F3389" s="25">
        <v>300</v>
      </c>
    </row>
    <row r="3390" spans="1:6" x14ac:dyDescent="0.25">
      <c r="A3390">
        <v>68</v>
      </c>
      <c r="B3390">
        <v>37</v>
      </c>
      <c r="C3390">
        <v>0</v>
      </c>
      <c r="E3390" s="21">
        <v>0.45146666666666668</v>
      </c>
      <c r="F3390" s="25">
        <v>300</v>
      </c>
    </row>
    <row r="3391" spans="1:6" x14ac:dyDescent="0.25">
      <c r="A3391">
        <v>68</v>
      </c>
      <c r="B3391">
        <v>38</v>
      </c>
      <c r="C3391">
        <v>450</v>
      </c>
      <c r="E3391" s="21">
        <v>0.4516</v>
      </c>
      <c r="F3391" s="25">
        <v>300</v>
      </c>
    </row>
    <row r="3392" spans="1:6" x14ac:dyDescent="0.25">
      <c r="A3392">
        <v>68</v>
      </c>
      <c r="B3392">
        <v>39</v>
      </c>
      <c r="C3392">
        <v>350</v>
      </c>
      <c r="E3392" s="21">
        <v>0.45173333333333332</v>
      </c>
      <c r="F3392" s="25">
        <v>300</v>
      </c>
    </row>
    <row r="3393" spans="1:6" x14ac:dyDescent="0.25">
      <c r="A3393">
        <v>68</v>
      </c>
      <c r="B3393">
        <v>40</v>
      </c>
      <c r="C3393">
        <v>500</v>
      </c>
      <c r="E3393" s="21">
        <v>0.45186666666666669</v>
      </c>
      <c r="F3393" s="25">
        <v>300</v>
      </c>
    </row>
    <row r="3394" spans="1:6" x14ac:dyDescent="0.25">
      <c r="A3394">
        <v>68</v>
      </c>
      <c r="B3394">
        <v>41</v>
      </c>
      <c r="C3394">
        <v>0</v>
      </c>
      <c r="E3394" s="21">
        <v>0.45200000000000001</v>
      </c>
      <c r="F3394" s="25">
        <v>300</v>
      </c>
    </row>
    <row r="3395" spans="1:6" x14ac:dyDescent="0.25">
      <c r="A3395">
        <v>68</v>
      </c>
      <c r="B3395">
        <v>42</v>
      </c>
      <c r="C3395">
        <v>900</v>
      </c>
      <c r="E3395" s="21">
        <v>0.45213333333333333</v>
      </c>
      <c r="F3395" s="25">
        <v>300</v>
      </c>
    </row>
    <row r="3396" spans="1:6" x14ac:dyDescent="0.25">
      <c r="A3396">
        <v>68</v>
      </c>
      <c r="B3396">
        <v>43</v>
      </c>
      <c r="C3396">
        <v>1150</v>
      </c>
      <c r="E3396" s="21">
        <v>0.45226666666666665</v>
      </c>
      <c r="F3396" s="25">
        <v>300</v>
      </c>
    </row>
    <row r="3397" spans="1:6" x14ac:dyDescent="0.25">
      <c r="A3397">
        <v>68</v>
      </c>
      <c r="B3397">
        <v>44</v>
      </c>
      <c r="C3397">
        <v>150</v>
      </c>
      <c r="E3397" s="21">
        <v>0.45240000000000002</v>
      </c>
      <c r="F3397" s="25">
        <v>300</v>
      </c>
    </row>
    <row r="3398" spans="1:6" x14ac:dyDescent="0.25">
      <c r="A3398">
        <v>68</v>
      </c>
      <c r="B3398">
        <v>45</v>
      </c>
      <c r="C3398">
        <v>0</v>
      </c>
      <c r="E3398" s="21">
        <v>0.45253333333333334</v>
      </c>
      <c r="F3398" s="25">
        <v>300</v>
      </c>
    </row>
    <row r="3399" spans="1:6" x14ac:dyDescent="0.25">
      <c r="A3399">
        <v>68</v>
      </c>
      <c r="B3399">
        <v>46</v>
      </c>
      <c r="C3399">
        <v>1100</v>
      </c>
      <c r="E3399" s="21">
        <v>0.45266666666666666</v>
      </c>
      <c r="F3399" s="25">
        <v>300</v>
      </c>
    </row>
    <row r="3400" spans="1:6" x14ac:dyDescent="0.25">
      <c r="A3400">
        <v>68</v>
      </c>
      <c r="B3400">
        <v>47</v>
      </c>
      <c r="C3400">
        <v>750</v>
      </c>
      <c r="E3400" s="21">
        <v>0.45279999999999998</v>
      </c>
      <c r="F3400" s="25">
        <v>300</v>
      </c>
    </row>
    <row r="3401" spans="1:6" x14ac:dyDescent="0.25">
      <c r="A3401">
        <v>68</v>
      </c>
      <c r="B3401">
        <v>48</v>
      </c>
      <c r="C3401">
        <v>2500</v>
      </c>
      <c r="E3401" s="21">
        <v>0.45293333333333335</v>
      </c>
      <c r="F3401" s="25">
        <v>300</v>
      </c>
    </row>
    <row r="3402" spans="1:6" x14ac:dyDescent="0.25">
      <c r="A3402">
        <v>68</v>
      </c>
      <c r="B3402">
        <v>49</v>
      </c>
      <c r="C3402">
        <v>50</v>
      </c>
      <c r="E3402" s="21">
        <v>0.45306666666666667</v>
      </c>
      <c r="F3402" s="25">
        <v>300</v>
      </c>
    </row>
    <row r="3403" spans="1:6" x14ac:dyDescent="0.25">
      <c r="A3403">
        <v>68</v>
      </c>
      <c r="B3403">
        <v>50</v>
      </c>
      <c r="C3403">
        <v>100</v>
      </c>
      <c r="E3403" s="21">
        <v>0.45319999999999999</v>
      </c>
      <c r="F3403" s="25">
        <v>300</v>
      </c>
    </row>
    <row r="3404" spans="1:6" x14ac:dyDescent="0.25">
      <c r="A3404">
        <v>69</v>
      </c>
      <c r="B3404">
        <v>1</v>
      </c>
      <c r="C3404">
        <v>0</v>
      </c>
      <c r="E3404" s="21">
        <v>0.45333333333333331</v>
      </c>
      <c r="F3404" s="25">
        <v>300</v>
      </c>
    </row>
    <row r="3405" spans="1:6" x14ac:dyDescent="0.25">
      <c r="A3405">
        <v>69</v>
      </c>
      <c r="B3405">
        <v>2</v>
      </c>
      <c r="C3405">
        <v>950</v>
      </c>
      <c r="E3405" s="21">
        <v>0.45346666666666668</v>
      </c>
      <c r="F3405" s="25">
        <v>300</v>
      </c>
    </row>
    <row r="3406" spans="1:6" x14ac:dyDescent="0.25">
      <c r="A3406">
        <v>69</v>
      </c>
      <c r="B3406">
        <v>3</v>
      </c>
      <c r="C3406">
        <v>200</v>
      </c>
      <c r="E3406" s="21">
        <v>0.4536</v>
      </c>
      <c r="F3406" s="25">
        <v>300</v>
      </c>
    </row>
    <row r="3407" spans="1:6" x14ac:dyDescent="0.25">
      <c r="A3407">
        <v>69</v>
      </c>
      <c r="B3407">
        <v>4</v>
      </c>
      <c r="C3407">
        <v>50</v>
      </c>
      <c r="E3407" s="21">
        <v>0.45373333333333332</v>
      </c>
      <c r="F3407" s="25">
        <v>300</v>
      </c>
    </row>
    <row r="3408" spans="1:6" x14ac:dyDescent="0.25">
      <c r="A3408">
        <v>69</v>
      </c>
      <c r="B3408">
        <v>5</v>
      </c>
      <c r="C3408">
        <v>1050</v>
      </c>
      <c r="E3408" s="21">
        <v>0.45386666666666664</v>
      </c>
      <c r="F3408" s="25">
        <v>300</v>
      </c>
    </row>
    <row r="3409" spans="1:6" x14ac:dyDescent="0.25">
      <c r="A3409">
        <v>69</v>
      </c>
      <c r="B3409">
        <v>6</v>
      </c>
      <c r="C3409">
        <v>950</v>
      </c>
      <c r="E3409" s="21">
        <v>0.45400000000000001</v>
      </c>
      <c r="F3409" s="25">
        <v>300</v>
      </c>
    </row>
    <row r="3410" spans="1:6" x14ac:dyDescent="0.25">
      <c r="A3410">
        <v>69</v>
      </c>
      <c r="B3410">
        <v>7</v>
      </c>
      <c r="C3410">
        <v>800</v>
      </c>
      <c r="E3410" s="21">
        <v>0.45413333333333333</v>
      </c>
      <c r="F3410" s="25">
        <v>300</v>
      </c>
    </row>
    <row r="3411" spans="1:6" x14ac:dyDescent="0.25">
      <c r="A3411">
        <v>69</v>
      </c>
      <c r="B3411">
        <v>8</v>
      </c>
      <c r="C3411">
        <v>1800</v>
      </c>
      <c r="E3411" s="21">
        <v>0.45426666666666665</v>
      </c>
      <c r="F3411" s="25">
        <v>300</v>
      </c>
    </row>
    <row r="3412" spans="1:6" x14ac:dyDescent="0.25">
      <c r="A3412">
        <v>69</v>
      </c>
      <c r="B3412">
        <v>9</v>
      </c>
      <c r="C3412">
        <v>50</v>
      </c>
      <c r="E3412" s="21">
        <v>0.45440000000000003</v>
      </c>
      <c r="F3412" s="25">
        <v>300</v>
      </c>
    </row>
    <row r="3413" spans="1:6" x14ac:dyDescent="0.25">
      <c r="A3413">
        <v>69</v>
      </c>
      <c r="B3413">
        <v>10</v>
      </c>
      <c r="C3413">
        <v>18500</v>
      </c>
      <c r="E3413" s="21">
        <v>0.45453333333333334</v>
      </c>
      <c r="F3413" s="25">
        <v>300</v>
      </c>
    </row>
    <row r="3414" spans="1:6" x14ac:dyDescent="0.25">
      <c r="A3414">
        <v>69</v>
      </c>
      <c r="B3414">
        <v>11</v>
      </c>
      <c r="C3414">
        <v>350</v>
      </c>
      <c r="E3414" s="21">
        <v>0.45466666666666666</v>
      </c>
      <c r="F3414" s="25">
        <v>300</v>
      </c>
    </row>
    <row r="3415" spans="1:6" x14ac:dyDescent="0.25">
      <c r="A3415">
        <v>69</v>
      </c>
      <c r="B3415">
        <v>12</v>
      </c>
      <c r="C3415">
        <v>5950</v>
      </c>
      <c r="E3415" s="21">
        <v>0.45479999999999998</v>
      </c>
      <c r="F3415" s="25">
        <v>300</v>
      </c>
    </row>
    <row r="3416" spans="1:6" x14ac:dyDescent="0.25">
      <c r="A3416">
        <v>69</v>
      </c>
      <c r="B3416">
        <v>13</v>
      </c>
      <c r="C3416">
        <v>0</v>
      </c>
      <c r="E3416" s="21">
        <v>0.45493333333333336</v>
      </c>
      <c r="F3416" s="25">
        <v>300</v>
      </c>
    </row>
    <row r="3417" spans="1:6" x14ac:dyDescent="0.25">
      <c r="A3417">
        <v>69</v>
      </c>
      <c r="B3417">
        <v>14</v>
      </c>
      <c r="C3417">
        <v>1100</v>
      </c>
      <c r="E3417" s="21">
        <v>0.45506666666666667</v>
      </c>
      <c r="F3417" s="25">
        <v>300</v>
      </c>
    </row>
    <row r="3418" spans="1:6" x14ac:dyDescent="0.25">
      <c r="A3418">
        <v>69</v>
      </c>
      <c r="B3418">
        <v>15</v>
      </c>
      <c r="C3418">
        <v>1650</v>
      </c>
      <c r="E3418" s="21">
        <v>0.45519999999999999</v>
      </c>
      <c r="F3418" s="25">
        <v>300</v>
      </c>
    </row>
    <row r="3419" spans="1:6" x14ac:dyDescent="0.25">
      <c r="A3419">
        <v>69</v>
      </c>
      <c r="B3419">
        <v>16</v>
      </c>
      <c r="C3419">
        <v>2600</v>
      </c>
      <c r="E3419" s="21">
        <v>0.45533333333333331</v>
      </c>
      <c r="F3419" s="25">
        <v>300</v>
      </c>
    </row>
    <row r="3420" spans="1:6" x14ac:dyDescent="0.25">
      <c r="A3420">
        <v>69</v>
      </c>
      <c r="B3420">
        <v>17</v>
      </c>
      <c r="C3420">
        <v>750</v>
      </c>
      <c r="E3420" s="21">
        <v>0.45546666666666669</v>
      </c>
      <c r="F3420" s="25">
        <v>300</v>
      </c>
    </row>
    <row r="3421" spans="1:6" x14ac:dyDescent="0.25">
      <c r="A3421">
        <v>69</v>
      </c>
      <c r="B3421">
        <v>18</v>
      </c>
      <c r="C3421">
        <v>5300</v>
      </c>
      <c r="E3421" s="21">
        <v>0.4556</v>
      </c>
      <c r="F3421" s="25">
        <v>300</v>
      </c>
    </row>
    <row r="3422" spans="1:6" x14ac:dyDescent="0.25">
      <c r="A3422">
        <v>69</v>
      </c>
      <c r="B3422">
        <v>19</v>
      </c>
      <c r="C3422">
        <v>600</v>
      </c>
      <c r="E3422" s="21">
        <v>0.45573333333333332</v>
      </c>
      <c r="F3422" s="25">
        <v>300</v>
      </c>
    </row>
    <row r="3423" spans="1:6" x14ac:dyDescent="0.25">
      <c r="A3423">
        <v>69</v>
      </c>
      <c r="B3423">
        <v>20</v>
      </c>
      <c r="C3423">
        <v>100</v>
      </c>
      <c r="E3423" s="21">
        <v>0.45586666666666664</v>
      </c>
      <c r="F3423" s="25">
        <v>300</v>
      </c>
    </row>
    <row r="3424" spans="1:6" x14ac:dyDescent="0.25">
      <c r="A3424">
        <v>69</v>
      </c>
      <c r="B3424">
        <v>21</v>
      </c>
      <c r="C3424">
        <v>0</v>
      </c>
      <c r="E3424" s="21">
        <v>0.45600000000000002</v>
      </c>
      <c r="F3424" s="25">
        <v>300</v>
      </c>
    </row>
    <row r="3425" spans="1:6" x14ac:dyDescent="0.25">
      <c r="A3425">
        <v>69</v>
      </c>
      <c r="B3425">
        <v>22</v>
      </c>
      <c r="C3425">
        <v>650</v>
      </c>
      <c r="E3425" s="21">
        <v>0.45613333333333334</v>
      </c>
      <c r="F3425" s="25">
        <v>300</v>
      </c>
    </row>
    <row r="3426" spans="1:6" x14ac:dyDescent="0.25">
      <c r="A3426">
        <v>69</v>
      </c>
      <c r="B3426">
        <v>23</v>
      </c>
      <c r="C3426">
        <v>50</v>
      </c>
      <c r="E3426" s="21">
        <v>0.45626666666666665</v>
      </c>
      <c r="F3426" s="25">
        <v>300</v>
      </c>
    </row>
    <row r="3427" spans="1:6" x14ac:dyDescent="0.25">
      <c r="A3427">
        <v>69</v>
      </c>
      <c r="B3427">
        <v>24</v>
      </c>
      <c r="C3427">
        <v>2250</v>
      </c>
      <c r="E3427" s="21">
        <v>0.45639999999999997</v>
      </c>
      <c r="F3427" s="25">
        <v>300</v>
      </c>
    </row>
    <row r="3428" spans="1:6" x14ac:dyDescent="0.25">
      <c r="A3428">
        <v>69</v>
      </c>
      <c r="B3428">
        <v>25</v>
      </c>
      <c r="C3428">
        <v>250</v>
      </c>
      <c r="E3428" s="21">
        <v>0.45653333333333335</v>
      </c>
      <c r="F3428" s="25">
        <v>300</v>
      </c>
    </row>
    <row r="3429" spans="1:6" x14ac:dyDescent="0.25">
      <c r="A3429">
        <v>69</v>
      </c>
      <c r="B3429">
        <v>26</v>
      </c>
      <c r="C3429">
        <v>350</v>
      </c>
      <c r="E3429" s="21">
        <v>0.45666666666666667</v>
      </c>
      <c r="F3429" s="25">
        <v>300</v>
      </c>
    </row>
    <row r="3430" spans="1:6" x14ac:dyDescent="0.25">
      <c r="A3430">
        <v>69</v>
      </c>
      <c r="B3430">
        <v>27</v>
      </c>
      <c r="C3430">
        <v>2450</v>
      </c>
      <c r="E3430" s="21">
        <v>0.45679999999999998</v>
      </c>
      <c r="F3430" s="25">
        <v>300</v>
      </c>
    </row>
    <row r="3431" spans="1:6" x14ac:dyDescent="0.25">
      <c r="A3431">
        <v>69</v>
      </c>
      <c r="B3431">
        <v>28</v>
      </c>
      <c r="C3431">
        <v>700</v>
      </c>
      <c r="E3431" s="21">
        <v>0.45693333333333336</v>
      </c>
      <c r="F3431" s="25">
        <v>300</v>
      </c>
    </row>
    <row r="3432" spans="1:6" x14ac:dyDescent="0.25">
      <c r="A3432">
        <v>69</v>
      </c>
      <c r="B3432">
        <v>29</v>
      </c>
      <c r="C3432">
        <v>0</v>
      </c>
      <c r="E3432" s="21">
        <v>0.45706666666666668</v>
      </c>
      <c r="F3432" s="25">
        <v>300</v>
      </c>
    </row>
    <row r="3433" spans="1:6" x14ac:dyDescent="0.25">
      <c r="A3433">
        <v>69</v>
      </c>
      <c r="B3433">
        <v>30</v>
      </c>
      <c r="C3433">
        <v>550</v>
      </c>
      <c r="E3433" s="21">
        <v>0.4572</v>
      </c>
      <c r="F3433" s="25">
        <v>300</v>
      </c>
    </row>
    <row r="3434" spans="1:6" x14ac:dyDescent="0.25">
      <c r="A3434">
        <v>69</v>
      </c>
      <c r="B3434">
        <v>31</v>
      </c>
      <c r="C3434">
        <v>800</v>
      </c>
      <c r="E3434" s="21">
        <v>0.45733333333333331</v>
      </c>
      <c r="F3434" s="25">
        <v>300</v>
      </c>
    </row>
    <row r="3435" spans="1:6" x14ac:dyDescent="0.25">
      <c r="A3435">
        <v>69</v>
      </c>
      <c r="B3435">
        <v>32</v>
      </c>
      <c r="C3435">
        <v>150</v>
      </c>
      <c r="E3435" s="21">
        <v>0.45746666666666669</v>
      </c>
      <c r="F3435" s="25">
        <v>300</v>
      </c>
    </row>
    <row r="3436" spans="1:6" x14ac:dyDescent="0.25">
      <c r="A3436">
        <v>69</v>
      </c>
      <c r="B3436">
        <v>33</v>
      </c>
      <c r="C3436">
        <v>0</v>
      </c>
      <c r="E3436" s="21">
        <v>0.45760000000000001</v>
      </c>
      <c r="F3436" s="25">
        <v>300</v>
      </c>
    </row>
    <row r="3437" spans="1:6" x14ac:dyDescent="0.25">
      <c r="A3437">
        <v>69</v>
      </c>
      <c r="B3437">
        <v>34</v>
      </c>
      <c r="C3437">
        <v>3600</v>
      </c>
      <c r="E3437" s="21">
        <v>0.45773333333333333</v>
      </c>
      <c r="F3437" s="25">
        <v>300</v>
      </c>
    </row>
    <row r="3438" spans="1:6" x14ac:dyDescent="0.25">
      <c r="A3438">
        <v>69</v>
      </c>
      <c r="B3438">
        <v>35</v>
      </c>
      <c r="C3438">
        <v>2100</v>
      </c>
      <c r="E3438" s="21">
        <v>0.45786666666666664</v>
      </c>
      <c r="F3438" s="25">
        <v>300</v>
      </c>
    </row>
    <row r="3439" spans="1:6" x14ac:dyDescent="0.25">
      <c r="A3439">
        <v>69</v>
      </c>
      <c r="B3439">
        <v>36</v>
      </c>
      <c r="C3439">
        <v>950</v>
      </c>
      <c r="E3439" s="21">
        <v>0.45800000000000002</v>
      </c>
      <c r="F3439" s="25">
        <v>300</v>
      </c>
    </row>
    <row r="3440" spans="1:6" x14ac:dyDescent="0.25">
      <c r="A3440">
        <v>69</v>
      </c>
      <c r="B3440">
        <v>37</v>
      </c>
      <c r="C3440">
        <v>5150</v>
      </c>
      <c r="E3440" s="21">
        <v>0.45813333333333334</v>
      </c>
      <c r="F3440" s="25">
        <v>300</v>
      </c>
    </row>
    <row r="3441" spans="1:6" x14ac:dyDescent="0.25">
      <c r="A3441">
        <v>69</v>
      </c>
      <c r="B3441">
        <v>38</v>
      </c>
      <c r="C3441">
        <v>300</v>
      </c>
      <c r="E3441" s="21">
        <v>0.45826666666666666</v>
      </c>
      <c r="F3441" s="25">
        <v>300</v>
      </c>
    </row>
    <row r="3442" spans="1:6" x14ac:dyDescent="0.25">
      <c r="A3442">
        <v>69</v>
      </c>
      <c r="B3442">
        <v>39</v>
      </c>
      <c r="C3442">
        <v>150</v>
      </c>
      <c r="E3442" s="21">
        <v>0.45839999999999997</v>
      </c>
      <c r="F3442" s="25">
        <v>300</v>
      </c>
    </row>
    <row r="3443" spans="1:6" x14ac:dyDescent="0.25">
      <c r="A3443">
        <v>69</v>
      </c>
      <c r="B3443">
        <v>40</v>
      </c>
      <c r="C3443">
        <v>650</v>
      </c>
      <c r="E3443" s="21">
        <v>0.45853333333333335</v>
      </c>
      <c r="F3443" s="25">
        <v>300</v>
      </c>
    </row>
    <row r="3444" spans="1:6" x14ac:dyDescent="0.25">
      <c r="A3444">
        <v>69</v>
      </c>
      <c r="B3444">
        <v>41</v>
      </c>
      <c r="C3444">
        <v>1500</v>
      </c>
      <c r="E3444" s="21">
        <v>0.45866666666666667</v>
      </c>
      <c r="F3444" s="25">
        <v>300</v>
      </c>
    </row>
    <row r="3445" spans="1:6" x14ac:dyDescent="0.25">
      <c r="A3445">
        <v>69</v>
      </c>
      <c r="B3445">
        <v>42</v>
      </c>
      <c r="C3445">
        <v>150</v>
      </c>
      <c r="E3445" s="21">
        <v>0.45879999999999999</v>
      </c>
      <c r="F3445" s="25">
        <v>300</v>
      </c>
    </row>
    <row r="3446" spans="1:6" x14ac:dyDescent="0.25">
      <c r="A3446">
        <v>69</v>
      </c>
      <c r="B3446">
        <v>43</v>
      </c>
      <c r="C3446">
        <v>600</v>
      </c>
      <c r="E3446" s="21">
        <v>0.45893333333333336</v>
      </c>
      <c r="F3446" s="25">
        <v>300</v>
      </c>
    </row>
    <row r="3447" spans="1:6" x14ac:dyDescent="0.25">
      <c r="A3447">
        <v>69</v>
      </c>
      <c r="B3447">
        <v>44</v>
      </c>
      <c r="C3447">
        <v>150</v>
      </c>
      <c r="E3447" s="21">
        <v>0.45906666666666668</v>
      </c>
      <c r="F3447" s="25">
        <v>300</v>
      </c>
    </row>
    <row r="3448" spans="1:6" x14ac:dyDescent="0.25">
      <c r="A3448">
        <v>69</v>
      </c>
      <c r="B3448">
        <v>45</v>
      </c>
      <c r="C3448">
        <v>200</v>
      </c>
      <c r="E3448" s="21">
        <v>0.4592</v>
      </c>
      <c r="F3448" s="25">
        <v>300</v>
      </c>
    </row>
    <row r="3449" spans="1:6" x14ac:dyDescent="0.25">
      <c r="A3449">
        <v>69</v>
      </c>
      <c r="B3449">
        <v>46</v>
      </c>
      <c r="C3449">
        <v>0</v>
      </c>
      <c r="E3449" s="21">
        <v>0.45933333333333332</v>
      </c>
      <c r="F3449" s="25">
        <v>300</v>
      </c>
    </row>
    <row r="3450" spans="1:6" x14ac:dyDescent="0.25">
      <c r="A3450">
        <v>69</v>
      </c>
      <c r="B3450">
        <v>47</v>
      </c>
      <c r="C3450">
        <v>500</v>
      </c>
      <c r="E3450" s="21">
        <v>0.45946666666666669</v>
      </c>
      <c r="F3450" s="25">
        <v>300</v>
      </c>
    </row>
    <row r="3451" spans="1:6" x14ac:dyDescent="0.25">
      <c r="A3451">
        <v>69</v>
      </c>
      <c r="B3451">
        <v>48</v>
      </c>
      <c r="C3451">
        <v>650</v>
      </c>
      <c r="E3451" s="21">
        <v>0.45960000000000001</v>
      </c>
      <c r="F3451" s="25">
        <v>300</v>
      </c>
    </row>
    <row r="3452" spans="1:6" x14ac:dyDescent="0.25">
      <c r="A3452">
        <v>69</v>
      </c>
      <c r="B3452">
        <v>49</v>
      </c>
      <c r="C3452">
        <v>200</v>
      </c>
      <c r="E3452" s="21">
        <v>0.45973333333333333</v>
      </c>
      <c r="F3452" s="25">
        <v>300</v>
      </c>
    </row>
    <row r="3453" spans="1:6" x14ac:dyDescent="0.25">
      <c r="A3453">
        <v>69</v>
      </c>
      <c r="B3453">
        <v>50</v>
      </c>
      <c r="C3453">
        <v>0</v>
      </c>
      <c r="E3453" s="21">
        <v>0.45986666666666665</v>
      </c>
      <c r="F3453" s="25">
        <v>300</v>
      </c>
    </row>
    <row r="3454" spans="1:6" x14ac:dyDescent="0.25">
      <c r="A3454">
        <v>70</v>
      </c>
      <c r="B3454">
        <v>1</v>
      </c>
      <c r="C3454">
        <v>0</v>
      </c>
      <c r="E3454" s="21">
        <v>0.46</v>
      </c>
      <c r="F3454" s="25">
        <v>300</v>
      </c>
    </row>
    <row r="3455" spans="1:6" x14ac:dyDescent="0.25">
      <c r="A3455">
        <v>70</v>
      </c>
      <c r="B3455">
        <v>2</v>
      </c>
      <c r="C3455">
        <v>100</v>
      </c>
      <c r="E3455" s="21">
        <v>0.46013333333333334</v>
      </c>
      <c r="F3455" s="25">
        <v>300</v>
      </c>
    </row>
    <row r="3456" spans="1:6" x14ac:dyDescent="0.25">
      <c r="A3456">
        <v>70</v>
      </c>
      <c r="B3456">
        <v>3</v>
      </c>
      <c r="C3456">
        <v>350</v>
      </c>
      <c r="E3456" s="21">
        <v>0.46026666666666666</v>
      </c>
      <c r="F3456" s="25">
        <v>300</v>
      </c>
    </row>
    <row r="3457" spans="1:6" x14ac:dyDescent="0.25">
      <c r="A3457">
        <v>70</v>
      </c>
      <c r="B3457">
        <v>4</v>
      </c>
      <c r="C3457">
        <v>200</v>
      </c>
      <c r="E3457" s="21">
        <v>0.46039999999999998</v>
      </c>
      <c r="F3457" s="25">
        <v>300</v>
      </c>
    </row>
    <row r="3458" spans="1:6" x14ac:dyDescent="0.25">
      <c r="A3458">
        <v>70</v>
      </c>
      <c r="B3458">
        <v>5</v>
      </c>
      <c r="C3458">
        <v>0</v>
      </c>
      <c r="E3458" s="21">
        <v>0.46053333333333335</v>
      </c>
      <c r="F3458" s="25">
        <v>300</v>
      </c>
    </row>
    <row r="3459" spans="1:6" x14ac:dyDescent="0.25">
      <c r="A3459">
        <v>70</v>
      </c>
      <c r="B3459">
        <v>6</v>
      </c>
      <c r="C3459">
        <v>850</v>
      </c>
      <c r="E3459" s="21">
        <v>0.46066666666666667</v>
      </c>
      <c r="F3459" s="25">
        <v>300</v>
      </c>
    </row>
    <row r="3460" spans="1:6" x14ac:dyDescent="0.25">
      <c r="A3460">
        <v>70</v>
      </c>
      <c r="B3460">
        <v>7</v>
      </c>
      <c r="C3460">
        <v>50</v>
      </c>
      <c r="E3460" s="21">
        <v>0.46079999999999999</v>
      </c>
      <c r="F3460" s="25">
        <v>300</v>
      </c>
    </row>
    <row r="3461" spans="1:6" x14ac:dyDescent="0.25">
      <c r="A3461">
        <v>70</v>
      </c>
      <c r="B3461">
        <v>8</v>
      </c>
      <c r="C3461">
        <v>0</v>
      </c>
      <c r="E3461" s="21">
        <v>0.46093333333333331</v>
      </c>
      <c r="F3461" s="25">
        <v>300</v>
      </c>
    </row>
    <row r="3462" spans="1:6" x14ac:dyDescent="0.25">
      <c r="A3462">
        <v>70</v>
      </c>
      <c r="B3462">
        <v>9</v>
      </c>
      <c r="C3462">
        <v>2550</v>
      </c>
      <c r="E3462" s="21">
        <v>0.46106666666666668</v>
      </c>
      <c r="F3462" s="25">
        <v>300</v>
      </c>
    </row>
    <row r="3463" spans="1:6" x14ac:dyDescent="0.25">
      <c r="A3463">
        <v>70</v>
      </c>
      <c r="B3463">
        <v>10</v>
      </c>
      <c r="C3463">
        <v>6350</v>
      </c>
      <c r="E3463" s="21">
        <v>0.4612</v>
      </c>
      <c r="F3463" s="25">
        <v>300</v>
      </c>
    </row>
    <row r="3464" spans="1:6" x14ac:dyDescent="0.25">
      <c r="A3464">
        <v>70</v>
      </c>
      <c r="B3464">
        <v>11</v>
      </c>
      <c r="C3464">
        <v>200</v>
      </c>
      <c r="E3464" s="21">
        <v>0.46133333333333332</v>
      </c>
      <c r="F3464" s="25">
        <v>300</v>
      </c>
    </row>
    <row r="3465" spans="1:6" x14ac:dyDescent="0.25">
      <c r="A3465">
        <v>70</v>
      </c>
      <c r="B3465">
        <v>12</v>
      </c>
      <c r="C3465">
        <v>350</v>
      </c>
      <c r="E3465" s="21">
        <v>0.46146666666666669</v>
      </c>
      <c r="F3465" s="25">
        <v>300</v>
      </c>
    </row>
    <row r="3466" spans="1:6" x14ac:dyDescent="0.25">
      <c r="A3466">
        <v>70</v>
      </c>
      <c r="B3466">
        <v>13</v>
      </c>
      <c r="C3466">
        <v>250</v>
      </c>
      <c r="E3466" s="21">
        <v>0.46160000000000001</v>
      </c>
      <c r="F3466" s="25">
        <v>300</v>
      </c>
    </row>
    <row r="3467" spans="1:6" x14ac:dyDescent="0.25">
      <c r="A3467">
        <v>70</v>
      </c>
      <c r="B3467">
        <v>14</v>
      </c>
      <c r="C3467">
        <v>150</v>
      </c>
      <c r="E3467" s="21">
        <v>0.46173333333333333</v>
      </c>
      <c r="F3467" s="25">
        <v>300</v>
      </c>
    </row>
    <row r="3468" spans="1:6" x14ac:dyDescent="0.25">
      <c r="A3468">
        <v>70</v>
      </c>
      <c r="B3468">
        <v>15</v>
      </c>
      <c r="C3468">
        <v>700</v>
      </c>
      <c r="E3468" s="21">
        <v>0.46186666666666665</v>
      </c>
      <c r="F3468" s="25">
        <v>300</v>
      </c>
    </row>
    <row r="3469" spans="1:6" x14ac:dyDescent="0.25">
      <c r="A3469">
        <v>70</v>
      </c>
      <c r="B3469">
        <v>16</v>
      </c>
      <c r="C3469">
        <v>0</v>
      </c>
      <c r="E3469" s="21">
        <v>0.46200000000000002</v>
      </c>
      <c r="F3469" s="25">
        <v>300</v>
      </c>
    </row>
    <row r="3470" spans="1:6" x14ac:dyDescent="0.25">
      <c r="A3470">
        <v>70</v>
      </c>
      <c r="B3470">
        <v>17</v>
      </c>
      <c r="C3470">
        <v>0</v>
      </c>
      <c r="E3470" s="21">
        <v>0.46213333333333334</v>
      </c>
      <c r="F3470" s="25">
        <v>300</v>
      </c>
    </row>
    <row r="3471" spans="1:6" x14ac:dyDescent="0.25">
      <c r="A3471">
        <v>70</v>
      </c>
      <c r="B3471">
        <v>18</v>
      </c>
      <c r="C3471">
        <v>100</v>
      </c>
      <c r="E3471" s="21">
        <v>0.46226666666666666</v>
      </c>
      <c r="F3471" s="25">
        <v>300</v>
      </c>
    </row>
    <row r="3472" spans="1:6" x14ac:dyDescent="0.25">
      <c r="A3472">
        <v>70</v>
      </c>
      <c r="B3472">
        <v>19</v>
      </c>
      <c r="C3472">
        <v>300</v>
      </c>
      <c r="E3472" s="21">
        <v>0.46239999999999998</v>
      </c>
      <c r="F3472" s="25">
        <v>300</v>
      </c>
    </row>
    <row r="3473" spans="1:6" x14ac:dyDescent="0.25">
      <c r="A3473">
        <v>70</v>
      </c>
      <c r="B3473">
        <v>20</v>
      </c>
      <c r="C3473">
        <v>0</v>
      </c>
      <c r="E3473" s="21">
        <v>0.46253333333333335</v>
      </c>
      <c r="F3473" s="25">
        <v>300</v>
      </c>
    </row>
    <row r="3474" spans="1:6" x14ac:dyDescent="0.25">
      <c r="A3474">
        <v>70</v>
      </c>
      <c r="B3474">
        <v>21</v>
      </c>
      <c r="C3474">
        <v>0</v>
      </c>
      <c r="E3474" s="21">
        <v>0.46266666666666667</v>
      </c>
      <c r="F3474" s="25">
        <v>300</v>
      </c>
    </row>
    <row r="3475" spans="1:6" x14ac:dyDescent="0.25">
      <c r="A3475">
        <v>70</v>
      </c>
      <c r="B3475">
        <v>22</v>
      </c>
      <c r="C3475">
        <v>300</v>
      </c>
      <c r="E3475" s="21">
        <v>0.46279999999999999</v>
      </c>
      <c r="F3475" s="25">
        <v>300</v>
      </c>
    </row>
    <row r="3476" spans="1:6" x14ac:dyDescent="0.25">
      <c r="A3476">
        <v>70</v>
      </c>
      <c r="B3476">
        <v>23</v>
      </c>
      <c r="C3476">
        <v>700</v>
      </c>
      <c r="E3476" s="21">
        <v>0.46293333333333331</v>
      </c>
      <c r="F3476" s="25">
        <v>300</v>
      </c>
    </row>
    <row r="3477" spans="1:6" x14ac:dyDescent="0.25">
      <c r="A3477">
        <v>70</v>
      </c>
      <c r="B3477">
        <v>24</v>
      </c>
      <c r="C3477">
        <v>100</v>
      </c>
      <c r="E3477" s="21">
        <v>0.46306666666666668</v>
      </c>
      <c r="F3477" s="25">
        <v>300</v>
      </c>
    </row>
    <row r="3478" spans="1:6" x14ac:dyDescent="0.25">
      <c r="A3478">
        <v>70</v>
      </c>
      <c r="B3478">
        <v>25</v>
      </c>
      <c r="C3478">
        <v>0</v>
      </c>
      <c r="E3478" s="21">
        <v>0.4632</v>
      </c>
      <c r="F3478" s="25">
        <v>300</v>
      </c>
    </row>
    <row r="3479" spans="1:6" x14ac:dyDescent="0.25">
      <c r="A3479">
        <v>70</v>
      </c>
      <c r="B3479">
        <v>26</v>
      </c>
      <c r="C3479">
        <v>0</v>
      </c>
      <c r="E3479" s="21">
        <v>0.46333333333333332</v>
      </c>
      <c r="F3479" s="25">
        <v>300</v>
      </c>
    </row>
    <row r="3480" spans="1:6" x14ac:dyDescent="0.25">
      <c r="A3480">
        <v>70</v>
      </c>
      <c r="B3480">
        <v>27</v>
      </c>
      <c r="C3480">
        <v>0</v>
      </c>
      <c r="E3480" s="21">
        <v>0.46346666666666669</v>
      </c>
      <c r="F3480" s="25">
        <v>300</v>
      </c>
    </row>
    <row r="3481" spans="1:6" x14ac:dyDescent="0.25">
      <c r="A3481">
        <v>70</v>
      </c>
      <c r="B3481">
        <v>28</v>
      </c>
      <c r="C3481">
        <v>0</v>
      </c>
      <c r="E3481" s="21">
        <v>0.46360000000000001</v>
      </c>
      <c r="F3481" s="25">
        <v>300</v>
      </c>
    </row>
    <row r="3482" spans="1:6" x14ac:dyDescent="0.25">
      <c r="A3482">
        <v>70</v>
      </c>
      <c r="B3482">
        <v>29</v>
      </c>
      <c r="C3482">
        <v>250</v>
      </c>
      <c r="E3482" s="21">
        <v>0.46373333333333333</v>
      </c>
      <c r="F3482" s="25">
        <v>300</v>
      </c>
    </row>
    <row r="3483" spans="1:6" x14ac:dyDescent="0.25">
      <c r="A3483">
        <v>70</v>
      </c>
      <c r="B3483">
        <v>30</v>
      </c>
      <c r="C3483">
        <v>0</v>
      </c>
      <c r="E3483" s="21">
        <v>0.46386666666666665</v>
      </c>
      <c r="F3483" s="25">
        <v>300</v>
      </c>
    </row>
    <row r="3484" spans="1:6" x14ac:dyDescent="0.25">
      <c r="A3484">
        <v>70</v>
      </c>
      <c r="B3484">
        <v>31</v>
      </c>
      <c r="C3484">
        <v>0</v>
      </c>
      <c r="E3484" s="21">
        <v>0.46400000000000002</v>
      </c>
      <c r="F3484" s="25">
        <v>300</v>
      </c>
    </row>
    <row r="3485" spans="1:6" x14ac:dyDescent="0.25">
      <c r="A3485">
        <v>70</v>
      </c>
      <c r="B3485">
        <v>32</v>
      </c>
      <c r="C3485">
        <v>0</v>
      </c>
      <c r="E3485" s="21">
        <v>0.46413333333333334</v>
      </c>
      <c r="F3485" s="25">
        <v>300</v>
      </c>
    </row>
    <row r="3486" spans="1:6" x14ac:dyDescent="0.25">
      <c r="A3486">
        <v>70</v>
      </c>
      <c r="B3486">
        <v>33</v>
      </c>
      <c r="C3486">
        <v>0</v>
      </c>
      <c r="E3486" s="21">
        <v>0.46426666666666666</v>
      </c>
      <c r="F3486" s="25">
        <v>300</v>
      </c>
    </row>
    <row r="3487" spans="1:6" x14ac:dyDescent="0.25">
      <c r="A3487">
        <v>70</v>
      </c>
      <c r="B3487">
        <v>34</v>
      </c>
      <c r="C3487">
        <v>1100</v>
      </c>
      <c r="E3487" s="21">
        <v>0.46439999999999998</v>
      </c>
      <c r="F3487" s="25">
        <v>300</v>
      </c>
    </row>
    <row r="3488" spans="1:6" x14ac:dyDescent="0.25">
      <c r="A3488">
        <v>70</v>
      </c>
      <c r="B3488">
        <v>35</v>
      </c>
      <c r="C3488">
        <v>100</v>
      </c>
      <c r="E3488" s="21">
        <v>0.46453333333333335</v>
      </c>
      <c r="F3488" s="25">
        <v>300</v>
      </c>
    </row>
    <row r="3489" spans="1:6" x14ac:dyDescent="0.25">
      <c r="A3489">
        <v>70</v>
      </c>
      <c r="B3489">
        <v>36</v>
      </c>
      <c r="C3489">
        <v>0</v>
      </c>
      <c r="E3489" s="21">
        <v>0.46466666666666667</v>
      </c>
      <c r="F3489" s="25">
        <v>300</v>
      </c>
    </row>
    <row r="3490" spans="1:6" x14ac:dyDescent="0.25">
      <c r="A3490">
        <v>70</v>
      </c>
      <c r="B3490">
        <v>37</v>
      </c>
      <c r="C3490">
        <v>0</v>
      </c>
      <c r="E3490" s="21">
        <v>0.46479999999999999</v>
      </c>
      <c r="F3490" s="25">
        <v>300</v>
      </c>
    </row>
    <row r="3491" spans="1:6" x14ac:dyDescent="0.25">
      <c r="A3491">
        <v>70</v>
      </c>
      <c r="B3491">
        <v>38</v>
      </c>
      <c r="C3491">
        <v>5600</v>
      </c>
      <c r="E3491" s="21">
        <v>0.46493333333333331</v>
      </c>
      <c r="F3491" s="25">
        <v>300</v>
      </c>
    </row>
    <row r="3492" spans="1:6" x14ac:dyDescent="0.25">
      <c r="A3492">
        <v>70</v>
      </c>
      <c r="B3492">
        <v>39</v>
      </c>
      <c r="C3492">
        <v>0</v>
      </c>
      <c r="E3492" s="21">
        <v>0.46506666666666668</v>
      </c>
      <c r="F3492" s="25">
        <v>300</v>
      </c>
    </row>
    <row r="3493" spans="1:6" x14ac:dyDescent="0.25">
      <c r="A3493">
        <v>70</v>
      </c>
      <c r="B3493">
        <v>40</v>
      </c>
      <c r="C3493">
        <v>0</v>
      </c>
      <c r="E3493" s="21">
        <v>0.4652</v>
      </c>
      <c r="F3493" s="25">
        <v>300</v>
      </c>
    </row>
    <row r="3494" spans="1:6" x14ac:dyDescent="0.25">
      <c r="A3494">
        <v>70</v>
      </c>
      <c r="B3494">
        <v>41</v>
      </c>
      <c r="C3494">
        <v>0</v>
      </c>
      <c r="E3494" s="21">
        <v>0.46533333333333332</v>
      </c>
      <c r="F3494" s="25">
        <v>300</v>
      </c>
    </row>
    <row r="3495" spans="1:6" x14ac:dyDescent="0.25">
      <c r="A3495">
        <v>70</v>
      </c>
      <c r="B3495">
        <v>42</v>
      </c>
      <c r="C3495">
        <v>0</v>
      </c>
      <c r="E3495" s="21">
        <v>0.46546666666666664</v>
      </c>
      <c r="F3495" s="25">
        <v>300</v>
      </c>
    </row>
    <row r="3496" spans="1:6" x14ac:dyDescent="0.25">
      <c r="A3496">
        <v>70</v>
      </c>
      <c r="B3496">
        <v>43</v>
      </c>
      <c r="C3496">
        <v>1250</v>
      </c>
      <c r="E3496" s="21">
        <v>0.46560000000000001</v>
      </c>
      <c r="F3496" s="25">
        <v>300</v>
      </c>
    </row>
    <row r="3497" spans="1:6" x14ac:dyDescent="0.25">
      <c r="A3497">
        <v>70</v>
      </c>
      <c r="B3497">
        <v>44</v>
      </c>
      <c r="C3497">
        <v>150</v>
      </c>
      <c r="E3497" s="21">
        <v>0.46573333333333333</v>
      </c>
      <c r="F3497" s="25">
        <v>300</v>
      </c>
    </row>
    <row r="3498" spans="1:6" x14ac:dyDescent="0.25">
      <c r="A3498">
        <v>70</v>
      </c>
      <c r="B3498">
        <v>45</v>
      </c>
      <c r="C3498">
        <v>450</v>
      </c>
      <c r="E3498" s="21">
        <v>0.46586666666666665</v>
      </c>
      <c r="F3498" s="25">
        <v>300</v>
      </c>
    </row>
    <row r="3499" spans="1:6" x14ac:dyDescent="0.25">
      <c r="A3499">
        <v>70</v>
      </c>
      <c r="B3499">
        <v>46</v>
      </c>
      <c r="C3499">
        <v>100</v>
      </c>
      <c r="E3499" s="21">
        <v>0.46600000000000003</v>
      </c>
      <c r="F3499" s="25">
        <v>300</v>
      </c>
    </row>
    <row r="3500" spans="1:6" x14ac:dyDescent="0.25">
      <c r="A3500">
        <v>70</v>
      </c>
      <c r="B3500">
        <v>47</v>
      </c>
      <c r="C3500">
        <v>2700</v>
      </c>
      <c r="E3500" s="21">
        <v>0.46613333333333334</v>
      </c>
      <c r="F3500" s="25">
        <v>300</v>
      </c>
    </row>
    <row r="3501" spans="1:6" x14ac:dyDescent="0.25">
      <c r="A3501">
        <v>70</v>
      </c>
      <c r="B3501">
        <v>48</v>
      </c>
      <c r="C3501">
        <v>150</v>
      </c>
      <c r="E3501" s="21">
        <v>0.46626666666666666</v>
      </c>
      <c r="F3501" s="25">
        <v>300</v>
      </c>
    </row>
    <row r="3502" spans="1:6" x14ac:dyDescent="0.25">
      <c r="A3502">
        <v>70</v>
      </c>
      <c r="B3502">
        <v>49</v>
      </c>
      <c r="C3502">
        <v>0</v>
      </c>
      <c r="E3502" s="21">
        <v>0.46639999999999998</v>
      </c>
      <c r="F3502" s="25">
        <v>300</v>
      </c>
    </row>
    <row r="3503" spans="1:6" x14ac:dyDescent="0.25">
      <c r="A3503">
        <v>70</v>
      </c>
      <c r="B3503">
        <v>50</v>
      </c>
      <c r="C3503">
        <v>0</v>
      </c>
      <c r="E3503" s="21">
        <v>0.46653333333333336</v>
      </c>
      <c r="F3503" s="25">
        <v>300</v>
      </c>
    </row>
    <row r="3504" spans="1:6" x14ac:dyDescent="0.25">
      <c r="A3504">
        <v>71</v>
      </c>
      <c r="B3504">
        <v>1</v>
      </c>
      <c r="C3504">
        <v>2350</v>
      </c>
      <c r="E3504" s="21">
        <v>0.46666666666666667</v>
      </c>
      <c r="F3504" s="25">
        <v>300</v>
      </c>
    </row>
    <row r="3505" spans="1:6" x14ac:dyDescent="0.25">
      <c r="A3505">
        <v>71</v>
      </c>
      <c r="B3505">
        <v>2</v>
      </c>
      <c r="C3505">
        <v>50</v>
      </c>
      <c r="E3505" s="21">
        <v>0.46679999999999999</v>
      </c>
      <c r="F3505" s="25">
        <v>300</v>
      </c>
    </row>
    <row r="3506" spans="1:6" x14ac:dyDescent="0.25">
      <c r="A3506">
        <v>71</v>
      </c>
      <c r="B3506">
        <v>3</v>
      </c>
      <c r="C3506">
        <v>0</v>
      </c>
      <c r="E3506" s="21">
        <v>0.46693333333333331</v>
      </c>
      <c r="F3506" s="25">
        <v>300</v>
      </c>
    </row>
    <row r="3507" spans="1:6" x14ac:dyDescent="0.25">
      <c r="A3507">
        <v>71</v>
      </c>
      <c r="B3507">
        <v>4</v>
      </c>
      <c r="C3507">
        <v>1250</v>
      </c>
      <c r="E3507" s="21">
        <v>0.46706666666666669</v>
      </c>
      <c r="F3507" s="25">
        <v>300</v>
      </c>
    </row>
    <row r="3508" spans="1:6" x14ac:dyDescent="0.25">
      <c r="A3508">
        <v>71</v>
      </c>
      <c r="B3508">
        <v>5</v>
      </c>
      <c r="C3508">
        <v>700</v>
      </c>
      <c r="E3508" s="21">
        <v>0.4672</v>
      </c>
      <c r="F3508" s="25">
        <v>300</v>
      </c>
    </row>
    <row r="3509" spans="1:6" x14ac:dyDescent="0.25">
      <c r="A3509">
        <v>71</v>
      </c>
      <c r="B3509">
        <v>6</v>
      </c>
      <c r="C3509">
        <v>850</v>
      </c>
      <c r="E3509" s="21">
        <v>0.46733333333333332</v>
      </c>
      <c r="F3509" s="25">
        <v>300</v>
      </c>
    </row>
    <row r="3510" spans="1:6" x14ac:dyDescent="0.25">
      <c r="A3510">
        <v>71</v>
      </c>
      <c r="B3510">
        <v>7</v>
      </c>
      <c r="C3510">
        <v>350</v>
      </c>
      <c r="E3510" s="21">
        <v>0.46746666666666664</v>
      </c>
      <c r="F3510" s="25">
        <v>300</v>
      </c>
    </row>
    <row r="3511" spans="1:6" x14ac:dyDescent="0.25">
      <c r="A3511">
        <v>71</v>
      </c>
      <c r="B3511">
        <v>8</v>
      </c>
      <c r="C3511">
        <v>0</v>
      </c>
      <c r="E3511" s="21">
        <v>0.46760000000000002</v>
      </c>
      <c r="F3511" s="25">
        <v>300</v>
      </c>
    </row>
    <row r="3512" spans="1:6" x14ac:dyDescent="0.25">
      <c r="A3512">
        <v>71</v>
      </c>
      <c r="B3512">
        <v>9</v>
      </c>
      <c r="C3512">
        <v>600</v>
      </c>
      <c r="E3512" s="21">
        <v>0.46773333333333333</v>
      </c>
      <c r="F3512" s="25">
        <v>300</v>
      </c>
    </row>
    <row r="3513" spans="1:6" x14ac:dyDescent="0.25">
      <c r="A3513">
        <v>71</v>
      </c>
      <c r="B3513">
        <v>10</v>
      </c>
      <c r="C3513">
        <v>900</v>
      </c>
      <c r="E3513" s="21">
        <v>0.46786666666666665</v>
      </c>
      <c r="F3513" s="25">
        <v>300</v>
      </c>
    </row>
    <row r="3514" spans="1:6" x14ac:dyDescent="0.25">
      <c r="A3514">
        <v>71</v>
      </c>
      <c r="B3514">
        <v>11</v>
      </c>
      <c r="C3514">
        <v>0</v>
      </c>
      <c r="E3514" s="21">
        <v>0.46800000000000003</v>
      </c>
      <c r="F3514" s="25">
        <v>300</v>
      </c>
    </row>
    <row r="3515" spans="1:6" x14ac:dyDescent="0.25">
      <c r="A3515">
        <v>71</v>
      </c>
      <c r="B3515">
        <v>12</v>
      </c>
      <c r="C3515">
        <v>100</v>
      </c>
      <c r="E3515" s="21">
        <v>0.46813333333333335</v>
      </c>
      <c r="F3515" s="25">
        <v>300</v>
      </c>
    </row>
    <row r="3516" spans="1:6" x14ac:dyDescent="0.25">
      <c r="A3516">
        <v>71</v>
      </c>
      <c r="B3516">
        <v>13</v>
      </c>
      <c r="C3516">
        <v>200</v>
      </c>
      <c r="E3516" s="21">
        <v>0.46826666666666666</v>
      </c>
      <c r="F3516" s="25">
        <v>300</v>
      </c>
    </row>
    <row r="3517" spans="1:6" x14ac:dyDescent="0.25">
      <c r="A3517">
        <v>71</v>
      </c>
      <c r="B3517">
        <v>14</v>
      </c>
      <c r="C3517">
        <v>0</v>
      </c>
      <c r="E3517" s="21">
        <v>0.46839999999999998</v>
      </c>
      <c r="F3517" s="25">
        <v>300</v>
      </c>
    </row>
    <row r="3518" spans="1:6" x14ac:dyDescent="0.25">
      <c r="A3518">
        <v>71</v>
      </c>
      <c r="B3518">
        <v>15</v>
      </c>
      <c r="C3518">
        <v>100</v>
      </c>
      <c r="E3518" s="21">
        <v>0.46853333333333336</v>
      </c>
      <c r="F3518" s="25">
        <v>300</v>
      </c>
    </row>
    <row r="3519" spans="1:6" x14ac:dyDescent="0.25">
      <c r="A3519">
        <v>71</v>
      </c>
      <c r="B3519">
        <v>16</v>
      </c>
      <c r="C3519">
        <v>200</v>
      </c>
      <c r="E3519" s="21">
        <v>0.46866666666666668</v>
      </c>
      <c r="F3519" s="25">
        <v>300</v>
      </c>
    </row>
    <row r="3520" spans="1:6" x14ac:dyDescent="0.25">
      <c r="A3520">
        <v>71</v>
      </c>
      <c r="B3520">
        <v>17</v>
      </c>
      <c r="C3520">
        <v>100</v>
      </c>
      <c r="E3520" s="21">
        <v>0.46879999999999999</v>
      </c>
      <c r="F3520" s="25">
        <v>300</v>
      </c>
    </row>
    <row r="3521" spans="1:6" x14ac:dyDescent="0.25">
      <c r="A3521">
        <v>71</v>
      </c>
      <c r="B3521">
        <v>18</v>
      </c>
      <c r="C3521">
        <v>0</v>
      </c>
      <c r="E3521" s="21">
        <v>0.46893333333333331</v>
      </c>
      <c r="F3521" s="25">
        <v>300</v>
      </c>
    </row>
    <row r="3522" spans="1:6" x14ac:dyDescent="0.25">
      <c r="A3522">
        <v>71</v>
      </c>
      <c r="B3522">
        <v>19</v>
      </c>
      <c r="C3522">
        <v>0</v>
      </c>
      <c r="E3522" s="21">
        <v>0.46906666666666669</v>
      </c>
      <c r="F3522" s="25">
        <v>300</v>
      </c>
    </row>
    <row r="3523" spans="1:6" x14ac:dyDescent="0.25">
      <c r="A3523">
        <v>71</v>
      </c>
      <c r="B3523">
        <v>20</v>
      </c>
      <c r="C3523">
        <v>250</v>
      </c>
      <c r="E3523" s="21">
        <v>0.46920000000000001</v>
      </c>
      <c r="F3523" s="25">
        <v>300</v>
      </c>
    </row>
    <row r="3524" spans="1:6" x14ac:dyDescent="0.25">
      <c r="A3524">
        <v>71</v>
      </c>
      <c r="B3524">
        <v>21</v>
      </c>
      <c r="C3524">
        <v>100</v>
      </c>
      <c r="E3524" s="21">
        <v>0.46933333333333332</v>
      </c>
      <c r="F3524" s="25">
        <v>300</v>
      </c>
    </row>
    <row r="3525" spans="1:6" x14ac:dyDescent="0.25">
      <c r="A3525">
        <v>71</v>
      </c>
      <c r="B3525">
        <v>22</v>
      </c>
      <c r="C3525">
        <v>2000</v>
      </c>
      <c r="E3525" s="21">
        <v>0.46946666666666664</v>
      </c>
      <c r="F3525" s="25">
        <v>300</v>
      </c>
    </row>
    <row r="3526" spans="1:6" x14ac:dyDescent="0.25">
      <c r="A3526">
        <v>71</v>
      </c>
      <c r="B3526">
        <v>23</v>
      </c>
      <c r="C3526">
        <v>200</v>
      </c>
      <c r="E3526" s="21">
        <v>0.46960000000000002</v>
      </c>
      <c r="F3526" s="25">
        <v>300</v>
      </c>
    </row>
    <row r="3527" spans="1:6" x14ac:dyDescent="0.25">
      <c r="A3527">
        <v>71</v>
      </c>
      <c r="B3527">
        <v>24</v>
      </c>
      <c r="C3527">
        <v>0</v>
      </c>
      <c r="E3527" s="21">
        <v>0.46973333333333334</v>
      </c>
      <c r="F3527" s="25">
        <v>300</v>
      </c>
    </row>
    <row r="3528" spans="1:6" x14ac:dyDescent="0.25">
      <c r="A3528">
        <v>71</v>
      </c>
      <c r="B3528">
        <v>25</v>
      </c>
      <c r="C3528">
        <v>200</v>
      </c>
      <c r="E3528" s="21">
        <v>0.46986666666666665</v>
      </c>
      <c r="F3528" s="25">
        <v>300</v>
      </c>
    </row>
    <row r="3529" spans="1:6" x14ac:dyDescent="0.25">
      <c r="A3529">
        <v>71</v>
      </c>
      <c r="B3529">
        <v>26</v>
      </c>
      <c r="C3529">
        <v>150</v>
      </c>
      <c r="E3529" s="21">
        <v>0.47</v>
      </c>
      <c r="F3529" s="25">
        <v>300</v>
      </c>
    </row>
    <row r="3530" spans="1:6" x14ac:dyDescent="0.25">
      <c r="A3530">
        <v>71</v>
      </c>
      <c r="B3530">
        <v>27</v>
      </c>
      <c r="C3530">
        <v>0</v>
      </c>
      <c r="E3530" s="21">
        <v>0.47013333333333335</v>
      </c>
      <c r="F3530" s="25">
        <v>300</v>
      </c>
    </row>
    <row r="3531" spans="1:6" x14ac:dyDescent="0.25">
      <c r="A3531">
        <v>71</v>
      </c>
      <c r="B3531">
        <v>28</v>
      </c>
      <c r="C3531">
        <v>200</v>
      </c>
      <c r="E3531" s="21">
        <v>0.47026666666666667</v>
      </c>
      <c r="F3531" s="25">
        <v>300</v>
      </c>
    </row>
    <row r="3532" spans="1:6" x14ac:dyDescent="0.25">
      <c r="A3532">
        <v>71</v>
      </c>
      <c r="B3532">
        <v>29</v>
      </c>
      <c r="C3532">
        <v>3550</v>
      </c>
      <c r="E3532" s="21">
        <v>0.47039999999999998</v>
      </c>
      <c r="F3532" s="25">
        <v>300</v>
      </c>
    </row>
    <row r="3533" spans="1:6" x14ac:dyDescent="0.25">
      <c r="A3533">
        <v>71</v>
      </c>
      <c r="B3533">
        <v>30</v>
      </c>
      <c r="C3533">
        <v>700</v>
      </c>
      <c r="E3533" s="21">
        <v>0.47053333333333336</v>
      </c>
      <c r="F3533" s="25">
        <v>300</v>
      </c>
    </row>
    <row r="3534" spans="1:6" x14ac:dyDescent="0.25">
      <c r="A3534">
        <v>71</v>
      </c>
      <c r="B3534">
        <v>31</v>
      </c>
      <c r="C3534">
        <v>200</v>
      </c>
      <c r="E3534" s="21">
        <v>0.47066666666666668</v>
      </c>
      <c r="F3534" s="25">
        <v>300</v>
      </c>
    </row>
    <row r="3535" spans="1:6" x14ac:dyDescent="0.25">
      <c r="A3535">
        <v>71</v>
      </c>
      <c r="B3535">
        <v>32</v>
      </c>
      <c r="C3535">
        <v>1350</v>
      </c>
      <c r="E3535" s="21">
        <v>0.4708</v>
      </c>
      <c r="F3535" s="25">
        <v>300</v>
      </c>
    </row>
    <row r="3536" spans="1:6" x14ac:dyDescent="0.25">
      <c r="A3536">
        <v>71</v>
      </c>
      <c r="B3536">
        <v>33</v>
      </c>
      <c r="C3536">
        <v>0</v>
      </c>
      <c r="E3536" s="21">
        <v>0.47093333333333331</v>
      </c>
      <c r="F3536" s="25">
        <v>300</v>
      </c>
    </row>
    <row r="3537" spans="1:6" x14ac:dyDescent="0.25">
      <c r="A3537">
        <v>71</v>
      </c>
      <c r="B3537">
        <v>34</v>
      </c>
      <c r="C3537">
        <v>0</v>
      </c>
      <c r="E3537" s="21">
        <v>0.47106666666666669</v>
      </c>
      <c r="F3537" s="25">
        <v>300</v>
      </c>
    </row>
    <row r="3538" spans="1:6" x14ac:dyDescent="0.25">
      <c r="A3538">
        <v>71</v>
      </c>
      <c r="B3538">
        <v>35</v>
      </c>
      <c r="C3538">
        <v>0</v>
      </c>
      <c r="E3538" s="21">
        <v>0.47120000000000001</v>
      </c>
      <c r="F3538" s="25">
        <v>300</v>
      </c>
    </row>
    <row r="3539" spans="1:6" x14ac:dyDescent="0.25">
      <c r="A3539">
        <v>71</v>
      </c>
      <c r="B3539">
        <v>36</v>
      </c>
      <c r="C3539">
        <v>0</v>
      </c>
      <c r="E3539" s="21">
        <v>0.47133333333333333</v>
      </c>
      <c r="F3539" s="25">
        <v>300</v>
      </c>
    </row>
    <row r="3540" spans="1:6" x14ac:dyDescent="0.25">
      <c r="A3540">
        <v>71</v>
      </c>
      <c r="B3540">
        <v>37</v>
      </c>
      <c r="C3540">
        <v>0</v>
      </c>
      <c r="E3540" s="21">
        <v>0.47146666666666665</v>
      </c>
      <c r="F3540" s="25">
        <v>300</v>
      </c>
    </row>
    <row r="3541" spans="1:6" x14ac:dyDescent="0.25">
      <c r="A3541">
        <v>71</v>
      </c>
      <c r="B3541">
        <v>38</v>
      </c>
      <c r="C3541">
        <v>350</v>
      </c>
      <c r="E3541" s="21">
        <v>0.47160000000000002</v>
      </c>
      <c r="F3541" s="25">
        <v>300</v>
      </c>
    </row>
    <row r="3542" spans="1:6" x14ac:dyDescent="0.25">
      <c r="A3542">
        <v>71</v>
      </c>
      <c r="B3542">
        <v>39</v>
      </c>
      <c r="C3542">
        <v>0</v>
      </c>
      <c r="E3542" s="21">
        <v>0.47173333333333334</v>
      </c>
      <c r="F3542" s="25">
        <v>300</v>
      </c>
    </row>
    <row r="3543" spans="1:6" x14ac:dyDescent="0.25">
      <c r="A3543">
        <v>71</v>
      </c>
      <c r="B3543">
        <v>40</v>
      </c>
      <c r="C3543">
        <v>0</v>
      </c>
      <c r="E3543" s="21">
        <v>0.47186666666666666</v>
      </c>
      <c r="F3543" s="25">
        <v>300</v>
      </c>
    </row>
    <row r="3544" spans="1:6" x14ac:dyDescent="0.25">
      <c r="A3544">
        <v>71</v>
      </c>
      <c r="B3544">
        <v>41</v>
      </c>
      <c r="C3544">
        <v>600</v>
      </c>
      <c r="E3544" s="21">
        <v>0.47199999999999998</v>
      </c>
      <c r="F3544" s="25">
        <v>300</v>
      </c>
    </row>
    <row r="3545" spans="1:6" x14ac:dyDescent="0.25">
      <c r="A3545">
        <v>71</v>
      </c>
      <c r="B3545">
        <v>42</v>
      </c>
      <c r="C3545">
        <v>2050</v>
      </c>
      <c r="E3545" s="21">
        <v>0.47213333333333335</v>
      </c>
      <c r="F3545" s="25">
        <v>300</v>
      </c>
    </row>
    <row r="3546" spans="1:6" x14ac:dyDescent="0.25">
      <c r="A3546">
        <v>71</v>
      </c>
      <c r="B3546">
        <v>43</v>
      </c>
      <c r="C3546">
        <v>0</v>
      </c>
      <c r="E3546" s="21">
        <v>0.47226666666666667</v>
      </c>
      <c r="F3546" s="25">
        <v>300</v>
      </c>
    </row>
    <row r="3547" spans="1:6" x14ac:dyDescent="0.25">
      <c r="A3547">
        <v>71</v>
      </c>
      <c r="B3547">
        <v>44</v>
      </c>
      <c r="C3547">
        <v>50</v>
      </c>
      <c r="E3547" s="21">
        <v>0.47239999999999999</v>
      </c>
      <c r="F3547" s="25">
        <v>300</v>
      </c>
    </row>
    <row r="3548" spans="1:6" x14ac:dyDescent="0.25">
      <c r="A3548">
        <v>71</v>
      </c>
      <c r="B3548">
        <v>45</v>
      </c>
      <c r="C3548">
        <v>0</v>
      </c>
      <c r="E3548" s="21">
        <v>0.47253333333333336</v>
      </c>
      <c r="F3548" s="25">
        <v>300</v>
      </c>
    </row>
    <row r="3549" spans="1:6" x14ac:dyDescent="0.25">
      <c r="A3549">
        <v>71</v>
      </c>
      <c r="B3549">
        <v>46</v>
      </c>
      <c r="C3549">
        <v>150</v>
      </c>
      <c r="E3549" s="21">
        <v>0.47266666666666668</v>
      </c>
      <c r="F3549" s="25">
        <v>300</v>
      </c>
    </row>
    <row r="3550" spans="1:6" x14ac:dyDescent="0.25">
      <c r="A3550">
        <v>71</v>
      </c>
      <c r="B3550">
        <v>47</v>
      </c>
      <c r="C3550">
        <v>150</v>
      </c>
      <c r="E3550" s="21">
        <v>0.4728</v>
      </c>
      <c r="F3550" s="25">
        <v>300</v>
      </c>
    </row>
    <row r="3551" spans="1:6" x14ac:dyDescent="0.25">
      <c r="A3551">
        <v>71</v>
      </c>
      <c r="B3551">
        <v>48</v>
      </c>
      <c r="C3551">
        <v>700</v>
      </c>
      <c r="E3551" s="21">
        <v>0.47293333333333332</v>
      </c>
      <c r="F3551" s="25">
        <v>300</v>
      </c>
    </row>
    <row r="3552" spans="1:6" x14ac:dyDescent="0.25">
      <c r="A3552">
        <v>71</v>
      </c>
      <c r="B3552">
        <v>49</v>
      </c>
      <c r="C3552">
        <v>650</v>
      </c>
      <c r="E3552" s="21">
        <v>0.47306666666666669</v>
      </c>
      <c r="F3552" s="25">
        <v>300</v>
      </c>
    </row>
    <row r="3553" spans="1:6" x14ac:dyDescent="0.25">
      <c r="A3553">
        <v>71</v>
      </c>
      <c r="B3553">
        <v>50</v>
      </c>
      <c r="C3553">
        <v>1900</v>
      </c>
      <c r="E3553" s="21">
        <v>0.47320000000000001</v>
      </c>
      <c r="F3553" s="25">
        <v>300</v>
      </c>
    </row>
    <row r="3554" spans="1:6" x14ac:dyDescent="0.25">
      <c r="A3554">
        <v>72</v>
      </c>
      <c r="B3554">
        <v>1</v>
      </c>
      <c r="C3554">
        <v>350</v>
      </c>
      <c r="E3554" s="21">
        <v>0.47333333333333333</v>
      </c>
      <c r="F3554" s="25">
        <v>300</v>
      </c>
    </row>
    <row r="3555" spans="1:6" x14ac:dyDescent="0.25">
      <c r="A3555">
        <v>72</v>
      </c>
      <c r="B3555">
        <v>2</v>
      </c>
      <c r="C3555">
        <v>1600</v>
      </c>
      <c r="E3555" s="21">
        <v>0.47346666666666665</v>
      </c>
      <c r="F3555" s="25">
        <v>300</v>
      </c>
    </row>
    <row r="3556" spans="1:6" x14ac:dyDescent="0.25">
      <c r="A3556">
        <v>72</v>
      </c>
      <c r="B3556">
        <v>3</v>
      </c>
      <c r="C3556">
        <v>350</v>
      </c>
      <c r="E3556" s="21">
        <v>0.47360000000000002</v>
      </c>
      <c r="F3556" s="25">
        <v>300</v>
      </c>
    </row>
    <row r="3557" spans="1:6" x14ac:dyDescent="0.25">
      <c r="A3557">
        <v>72</v>
      </c>
      <c r="B3557">
        <v>4</v>
      </c>
      <c r="C3557">
        <v>150</v>
      </c>
      <c r="E3557" s="21">
        <v>0.47373333333333334</v>
      </c>
      <c r="F3557" s="25">
        <v>300</v>
      </c>
    </row>
    <row r="3558" spans="1:6" x14ac:dyDescent="0.25">
      <c r="A3558">
        <v>72</v>
      </c>
      <c r="B3558">
        <v>5</v>
      </c>
      <c r="C3558">
        <v>750</v>
      </c>
      <c r="E3558" s="21">
        <v>0.47386666666666666</v>
      </c>
      <c r="F3558" s="25">
        <v>300</v>
      </c>
    </row>
    <row r="3559" spans="1:6" x14ac:dyDescent="0.25">
      <c r="A3559">
        <v>72</v>
      </c>
      <c r="B3559">
        <v>6</v>
      </c>
      <c r="C3559">
        <v>1350</v>
      </c>
      <c r="E3559" s="21">
        <v>0.47399999999999998</v>
      </c>
      <c r="F3559" s="25">
        <v>300</v>
      </c>
    </row>
    <row r="3560" spans="1:6" x14ac:dyDescent="0.25">
      <c r="A3560">
        <v>72</v>
      </c>
      <c r="B3560">
        <v>7</v>
      </c>
      <c r="C3560">
        <v>1100</v>
      </c>
      <c r="E3560" s="21">
        <v>0.47413333333333335</v>
      </c>
      <c r="F3560" s="25">
        <v>300</v>
      </c>
    </row>
    <row r="3561" spans="1:6" x14ac:dyDescent="0.25">
      <c r="A3561">
        <v>72</v>
      </c>
      <c r="B3561">
        <v>8</v>
      </c>
      <c r="C3561">
        <v>0</v>
      </c>
      <c r="E3561" s="21">
        <v>0.47426666666666667</v>
      </c>
      <c r="F3561" s="25">
        <v>300</v>
      </c>
    </row>
    <row r="3562" spans="1:6" x14ac:dyDescent="0.25">
      <c r="A3562">
        <v>72</v>
      </c>
      <c r="B3562">
        <v>9</v>
      </c>
      <c r="C3562">
        <v>2250</v>
      </c>
      <c r="E3562" s="21">
        <v>0.47439999999999999</v>
      </c>
      <c r="F3562" s="25">
        <v>300</v>
      </c>
    </row>
    <row r="3563" spans="1:6" x14ac:dyDescent="0.25">
      <c r="A3563">
        <v>72</v>
      </c>
      <c r="B3563">
        <v>10</v>
      </c>
      <c r="C3563">
        <v>600</v>
      </c>
      <c r="E3563" s="21">
        <v>0.47453333333333331</v>
      </c>
      <c r="F3563" s="25">
        <v>300</v>
      </c>
    </row>
    <row r="3564" spans="1:6" x14ac:dyDescent="0.25">
      <c r="A3564">
        <v>72</v>
      </c>
      <c r="B3564">
        <v>11</v>
      </c>
      <c r="C3564">
        <v>0</v>
      </c>
      <c r="E3564" s="21">
        <v>0.47466666666666668</v>
      </c>
      <c r="F3564" s="25">
        <v>300</v>
      </c>
    </row>
    <row r="3565" spans="1:6" x14ac:dyDescent="0.25">
      <c r="A3565">
        <v>72</v>
      </c>
      <c r="B3565">
        <v>12</v>
      </c>
      <c r="C3565">
        <v>950</v>
      </c>
      <c r="E3565" s="21">
        <v>0.4748</v>
      </c>
      <c r="F3565" s="25">
        <v>300</v>
      </c>
    </row>
    <row r="3566" spans="1:6" x14ac:dyDescent="0.25">
      <c r="A3566">
        <v>72</v>
      </c>
      <c r="B3566">
        <v>13</v>
      </c>
      <c r="C3566">
        <v>7000</v>
      </c>
      <c r="E3566" s="21">
        <v>0.47493333333333332</v>
      </c>
      <c r="F3566" s="25">
        <v>300</v>
      </c>
    </row>
    <row r="3567" spans="1:6" x14ac:dyDescent="0.25">
      <c r="A3567">
        <v>72</v>
      </c>
      <c r="B3567">
        <v>14</v>
      </c>
      <c r="C3567">
        <v>500</v>
      </c>
      <c r="E3567" s="21">
        <v>0.47506666666666669</v>
      </c>
      <c r="F3567" s="25">
        <v>350</v>
      </c>
    </row>
    <row r="3568" spans="1:6" x14ac:dyDescent="0.25">
      <c r="A3568">
        <v>72</v>
      </c>
      <c r="B3568">
        <v>15</v>
      </c>
      <c r="C3568">
        <v>50</v>
      </c>
      <c r="E3568" s="21">
        <v>0.47520000000000001</v>
      </c>
      <c r="F3568" s="25">
        <v>350</v>
      </c>
    </row>
    <row r="3569" spans="1:6" x14ac:dyDescent="0.25">
      <c r="A3569">
        <v>72</v>
      </c>
      <c r="B3569">
        <v>16</v>
      </c>
      <c r="C3569">
        <v>250</v>
      </c>
      <c r="E3569" s="21">
        <v>0.47533333333333333</v>
      </c>
      <c r="F3569" s="25">
        <v>350</v>
      </c>
    </row>
    <row r="3570" spans="1:6" x14ac:dyDescent="0.25">
      <c r="A3570">
        <v>72</v>
      </c>
      <c r="B3570">
        <v>17</v>
      </c>
      <c r="C3570">
        <v>350</v>
      </c>
      <c r="E3570" s="21">
        <v>0.47546666666666665</v>
      </c>
      <c r="F3570" s="25">
        <v>350</v>
      </c>
    </row>
    <row r="3571" spans="1:6" x14ac:dyDescent="0.25">
      <c r="A3571">
        <v>72</v>
      </c>
      <c r="B3571">
        <v>18</v>
      </c>
      <c r="C3571">
        <v>250</v>
      </c>
      <c r="E3571" s="21">
        <v>0.47560000000000002</v>
      </c>
      <c r="F3571" s="25">
        <v>350</v>
      </c>
    </row>
    <row r="3572" spans="1:6" x14ac:dyDescent="0.25">
      <c r="A3572">
        <v>72</v>
      </c>
      <c r="B3572">
        <v>19</v>
      </c>
      <c r="C3572">
        <v>0</v>
      </c>
      <c r="E3572" s="21">
        <v>0.47573333333333334</v>
      </c>
      <c r="F3572" s="25">
        <v>350</v>
      </c>
    </row>
    <row r="3573" spans="1:6" x14ac:dyDescent="0.25">
      <c r="A3573">
        <v>72</v>
      </c>
      <c r="B3573">
        <v>20</v>
      </c>
      <c r="C3573">
        <v>4100</v>
      </c>
      <c r="E3573" s="21">
        <v>0.47586666666666666</v>
      </c>
      <c r="F3573" s="25">
        <v>350</v>
      </c>
    </row>
    <row r="3574" spans="1:6" x14ac:dyDescent="0.25">
      <c r="A3574">
        <v>72</v>
      </c>
      <c r="B3574">
        <v>21</v>
      </c>
      <c r="C3574">
        <v>450</v>
      </c>
      <c r="E3574" s="21">
        <v>0.47599999999999998</v>
      </c>
      <c r="F3574" s="25">
        <v>350</v>
      </c>
    </row>
    <row r="3575" spans="1:6" x14ac:dyDescent="0.25">
      <c r="A3575">
        <v>72</v>
      </c>
      <c r="B3575">
        <v>22</v>
      </c>
      <c r="C3575">
        <v>100</v>
      </c>
      <c r="E3575" s="21">
        <v>0.47613333333333335</v>
      </c>
      <c r="F3575" s="25">
        <v>350</v>
      </c>
    </row>
    <row r="3576" spans="1:6" x14ac:dyDescent="0.25">
      <c r="A3576">
        <v>72</v>
      </c>
      <c r="B3576">
        <v>23</v>
      </c>
      <c r="C3576">
        <v>0</v>
      </c>
      <c r="E3576" s="21">
        <v>0.47626666666666667</v>
      </c>
      <c r="F3576" s="25">
        <v>350</v>
      </c>
    </row>
    <row r="3577" spans="1:6" x14ac:dyDescent="0.25">
      <c r="A3577">
        <v>72</v>
      </c>
      <c r="B3577">
        <v>24</v>
      </c>
      <c r="C3577">
        <v>50</v>
      </c>
      <c r="E3577" s="21">
        <v>0.47639999999999999</v>
      </c>
      <c r="F3577" s="25">
        <v>350</v>
      </c>
    </row>
    <row r="3578" spans="1:6" x14ac:dyDescent="0.25">
      <c r="A3578">
        <v>72</v>
      </c>
      <c r="B3578">
        <v>25</v>
      </c>
      <c r="C3578">
        <v>1050</v>
      </c>
      <c r="E3578" s="21">
        <v>0.47653333333333331</v>
      </c>
      <c r="F3578" s="25">
        <v>350</v>
      </c>
    </row>
    <row r="3579" spans="1:6" x14ac:dyDescent="0.25">
      <c r="A3579">
        <v>72</v>
      </c>
      <c r="B3579">
        <v>26</v>
      </c>
      <c r="C3579">
        <v>500</v>
      </c>
      <c r="E3579" s="21">
        <v>0.47666666666666668</v>
      </c>
      <c r="F3579" s="25">
        <v>350</v>
      </c>
    </row>
    <row r="3580" spans="1:6" x14ac:dyDescent="0.25">
      <c r="A3580">
        <v>72</v>
      </c>
      <c r="B3580">
        <v>27</v>
      </c>
      <c r="C3580">
        <v>3950</v>
      </c>
      <c r="E3580" s="21">
        <v>0.4768</v>
      </c>
      <c r="F3580" s="25">
        <v>350</v>
      </c>
    </row>
    <row r="3581" spans="1:6" x14ac:dyDescent="0.25">
      <c r="A3581">
        <v>72</v>
      </c>
      <c r="B3581">
        <v>28</v>
      </c>
      <c r="C3581">
        <v>2000</v>
      </c>
      <c r="E3581" s="21">
        <v>0.47693333333333332</v>
      </c>
      <c r="F3581" s="25">
        <v>350</v>
      </c>
    </row>
    <row r="3582" spans="1:6" x14ac:dyDescent="0.25">
      <c r="A3582">
        <v>72</v>
      </c>
      <c r="B3582">
        <v>29</v>
      </c>
      <c r="C3582">
        <v>200</v>
      </c>
      <c r="E3582" s="21">
        <v>0.47706666666666669</v>
      </c>
      <c r="F3582" s="25">
        <v>350</v>
      </c>
    </row>
    <row r="3583" spans="1:6" x14ac:dyDescent="0.25">
      <c r="A3583">
        <v>72</v>
      </c>
      <c r="B3583">
        <v>30</v>
      </c>
      <c r="C3583">
        <v>0</v>
      </c>
      <c r="E3583" s="21">
        <v>0.47720000000000001</v>
      </c>
      <c r="F3583" s="25">
        <v>350</v>
      </c>
    </row>
    <row r="3584" spans="1:6" x14ac:dyDescent="0.25">
      <c r="A3584">
        <v>72</v>
      </c>
      <c r="B3584">
        <v>31</v>
      </c>
      <c r="C3584">
        <v>2350</v>
      </c>
      <c r="E3584" s="21">
        <v>0.47733333333333333</v>
      </c>
      <c r="F3584" s="25">
        <v>350</v>
      </c>
    </row>
    <row r="3585" spans="1:6" x14ac:dyDescent="0.25">
      <c r="A3585">
        <v>72</v>
      </c>
      <c r="B3585">
        <v>32</v>
      </c>
      <c r="C3585">
        <v>1000</v>
      </c>
      <c r="E3585" s="21">
        <v>0.47746666666666665</v>
      </c>
      <c r="F3585" s="25">
        <v>350</v>
      </c>
    </row>
    <row r="3586" spans="1:6" x14ac:dyDescent="0.25">
      <c r="A3586">
        <v>72</v>
      </c>
      <c r="B3586">
        <v>33</v>
      </c>
      <c r="C3586">
        <v>50</v>
      </c>
      <c r="E3586" s="21">
        <v>0.47760000000000002</v>
      </c>
      <c r="F3586" s="25">
        <v>350</v>
      </c>
    </row>
    <row r="3587" spans="1:6" x14ac:dyDescent="0.25">
      <c r="A3587">
        <v>72</v>
      </c>
      <c r="B3587">
        <v>34</v>
      </c>
      <c r="C3587">
        <v>550</v>
      </c>
      <c r="E3587" s="21">
        <v>0.47773333333333334</v>
      </c>
      <c r="F3587" s="25">
        <v>350</v>
      </c>
    </row>
    <row r="3588" spans="1:6" x14ac:dyDescent="0.25">
      <c r="A3588">
        <v>72</v>
      </c>
      <c r="B3588">
        <v>35</v>
      </c>
      <c r="C3588">
        <v>750</v>
      </c>
      <c r="E3588" s="21">
        <v>0.47786666666666666</v>
      </c>
      <c r="F3588" s="25">
        <v>350</v>
      </c>
    </row>
    <row r="3589" spans="1:6" x14ac:dyDescent="0.25">
      <c r="A3589">
        <v>72</v>
      </c>
      <c r="B3589">
        <v>36</v>
      </c>
      <c r="C3589">
        <v>500</v>
      </c>
      <c r="E3589" s="21">
        <v>0.47799999999999998</v>
      </c>
      <c r="F3589" s="25">
        <v>350</v>
      </c>
    </row>
    <row r="3590" spans="1:6" x14ac:dyDescent="0.25">
      <c r="A3590">
        <v>72</v>
      </c>
      <c r="B3590">
        <v>37</v>
      </c>
      <c r="C3590">
        <v>500</v>
      </c>
      <c r="E3590" s="21">
        <v>0.47813333333333335</v>
      </c>
      <c r="F3590" s="25">
        <v>350</v>
      </c>
    </row>
    <row r="3591" spans="1:6" x14ac:dyDescent="0.25">
      <c r="A3591">
        <v>72</v>
      </c>
      <c r="B3591">
        <v>38</v>
      </c>
      <c r="C3591">
        <v>0</v>
      </c>
      <c r="E3591" s="21">
        <v>0.47826666666666667</v>
      </c>
      <c r="F3591" s="25">
        <v>350</v>
      </c>
    </row>
    <row r="3592" spans="1:6" x14ac:dyDescent="0.25">
      <c r="A3592">
        <v>72</v>
      </c>
      <c r="B3592">
        <v>39</v>
      </c>
      <c r="C3592">
        <v>350</v>
      </c>
      <c r="E3592" s="21">
        <v>0.47839999999999999</v>
      </c>
      <c r="F3592" s="25">
        <v>350</v>
      </c>
    </row>
    <row r="3593" spans="1:6" x14ac:dyDescent="0.25">
      <c r="A3593">
        <v>72</v>
      </c>
      <c r="B3593">
        <v>40</v>
      </c>
      <c r="C3593">
        <v>0</v>
      </c>
      <c r="E3593" s="21">
        <v>0.47853333333333331</v>
      </c>
      <c r="F3593" s="25">
        <v>350</v>
      </c>
    </row>
    <row r="3594" spans="1:6" x14ac:dyDescent="0.25">
      <c r="A3594">
        <v>72</v>
      </c>
      <c r="B3594">
        <v>41</v>
      </c>
      <c r="C3594">
        <v>500</v>
      </c>
      <c r="E3594" s="21">
        <v>0.47866666666666668</v>
      </c>
      <c r="F3594" s="25">
        <v>350</v>
      </c>
    </row>
    <row r="3595" spans="1:6" x14ac:dyDescent="0.25">
      <c r="A3595">
        <v>72</v>
      </c>
      <c r="B3595">
        <v>42</v>
      </c>
      <c r="C3595">
        <v>1800</v>
      </c>
      <c r="E3595" s="21">
        <v>0.4788</v>
      </c>
      <c r="F3595" s="25">
        <v>350</v>
      </c>
    </row>
    <row r="3596" spans="1:6" x14ac:dyDescent="0.25">
      <c r="A3596">
        <v>72</v>
      </c>
      <c r="B3596">
        <v>43</v>
      </c>
      <c r="C3596">
        <v>2800</v>
      </c>
      <c r="E3596" s="21">
        <v>0.47893333333333332</v>
      </c>
      <c r="F3596" s="25">
        <v>350</v>
      </c>
    </row>
    <row r="3597" spans="1:6" x14ac:dyDescent="0.25">
      <c r="A3597">
        <v>72</v>
      </c>
      <c r="B3597">
        <v>44</v>
      </c>
      <c r="C3597">
        <v>0</v>
      </c>
      <c r="E3597" s="21">
        <v>0.47906666666666664</v>
      </c>
      <c r="F3597" s="25">
        <v>350</v>
      </c>
    </row>
    <row r="3598" spans="1:6" x14ac:dyDescent="0.25">
      <c r="A3598">
        <v>72</v>
      </c>
      <c r="B3598">
        <v>45</v>
      </c>
      <c r="C3598">
        <v>300</v>
      </c>
      <c r="E3598" s="21">
        <v>0.47920000000000001</v>
      </c>
      <c r="F3598" s="25">
        <v>350</v>
      </c>
    </row>
    <row r="3599" spans="1:6" x14ac:dyDescent="0.25">
      <c r="A3599">
        <v>72</v>
      </c>
      <c r="B3599">
        <v>46</v>
      </c>
      <c r="C3599">
        <v>100</v>
      </c>
      <c r="E3599" s="21">
        <v>0.47933333333333333</v>
      </c>
      <c r="F3599" s="25">
        <v>350</v>
      </c>
    </row>
    <row r="3600" spans="1:6" x14ac:dyDescent="0.25">
      <c r="A3600">
        <v>72</v>
      </c>
      <c r="B3600">
        <v>47</v>
      </c>
      <c r="C3600">
        <v>0</v>
      </c>
      <c r="E3600" s="21">
        <v>0.47946666666666665</v>
      </c>
      <c r="F3600" s="25">
        <v>350</v>
      </c>
    </row>
    <row r="3601" spans="1:6" x14ac:dyDescent="0.25">
      <c r="A3601">
        <v>72</v>
      </c>
      <c r="B3601">
        <v>48</v>
      </c>
      <c r="C3601">
        <v>1700</v>
      </c>
      <c r="E3601" s="21">
        <v>0.47960000000000003</v>
      </c>
      <c r="F3601" s="25">
        <v>350</v>
      </c>
    </row>
    <row r="3602" spans="1:6" x14ac:dyDescent="0.25">
      <c r="A3602">
        <v>72</v>
      </c>
      <c r="B3602">
        <v>49</v>
      </c>
      <c r="C3602">
        <v>700</v>
      </c>
      <c r="E3602" s="21">
        <v>0.47973333333333334</v>
      </c>
      <c r="F3602" s="25">
        <v>350</v>
      </c>
    </row>
    <row r="3603" spans="1:6" x14ac:dyDescent="0.25">
      <c r="A3603">
        <v>72</v>
      </c>
      <c r="B3603">
        <v>50</v>
      </c>
      <c r="C3603">
        <v>100</v>
      </c>
      <c r="E3603" s="21">
        <v>0.47986666666666666</v>
      </c>
      <c r="F3603" s="25">
        <v>350</v>
      </c>
    </row>
    <row r="3604" spans="1:6" x14ac:dyDescent="0.25">
      <c r="A3604">
        <v>73</v>
      </c>
      <c r="B3604">
        <v>1</v>
      </c>
      <c r="C3604">
        <v>850</v>
      </c>
      <c r="E3604" s="21">
        <v>0.48</v>
      </c>
      <c r="F3604" s="25">
        <v>350</v>
      </c>
    </row>
    <row r="3605" spans="1:6" x14ac:dyDescent="0.25">
      <c r="A3605">
        <v>73</v>
      </c>
      <c r="B3605">
        <v>2</v>
      </c>
      <c r="C3605">
        <v>350</v>
      </c>
      <c r="E3605" s="21">
        <v>0.48013333333333336</v>
      </c>
      <c r="F3605" s="25">
        <v>350</v>
      </c>
    </row>
    <row r="3606" spans="1:6" x14ac:dyDescent="0.25">
      <c r="A3606">
        <v>73</v>
      </c>
      <c r="B3606">
        <v>3</v>
      </c>
      <c r="C3606">
        <v>1900</v>
      </c>
      <c r="E3606" s="21">
        <v>0.48026666666666668</v>
      </c>
      <c r="F3606" s="25">
        <v>350</v>
      </c>
    </row>
    <row r="3607" spans="1:6" x14ac:dyDescent="0.25">
      <c r="A3607">
        <v>73</v>
      </c>
      <c r="B3607">
        <v>4</v>
      </c>
      <c r="C3607">
        <v>100</v>
      </c>
      <c r="E3607" s="21">
        <v>0.48039999999999999</v>
      </c>
      <c r="F3607" s="25">
        <v>350</v>
      </c>
    </row>
    <row r="3608" spans="1:6" x14ac:dyDescent="0.25">
      <c r="A3608">
        <v>73</v>
      </c>
      <c r="B3608">
        <v>5</v>
      </c>
      <c r="C3608">
        <v>2450</v>
      </c>
      <c r="E3608" s="21">
        <v>0.48053333333333331</v>
      </c>
      <c r="F3608" s="25">
        <v>350</v>
      </c>
    </row>
    <row r="3609" spans="1:6" x14ac:dyDescent="0.25">
      <c r="A3609">
        <v>73</v>
      </c>
      <c r="B3609">
        <v>6</v>
      </c>
      <c r="C3609">
        <v>4200</v>
      </c>
      <c r="E3609" s="21">
        <v>0.48066666666666669</v>
      </c>
      <c r="F3609" s="25">
        <v>350</v>
      </c>
    </row>
    <row r="3610" spans="1:6" x14ac:dyDescent="0.25">
      <c r="A3610">
        <v>73</v>
      </c>
      <c r="B3610">
        <v>7</v>
      </c>
      <c r="C3610">
        <v>2900</v>
      </c>
      <c r="E3610" s="21">
        <v>0.48080000000000001</v>
      </c>
      <c r="F3610" s="25">
        <v>350</v>
      </c>
    </row>
    <row r="3611" spans="1:6" x14ac:dyDescent="0.25">
      <c r="A3611">
        <v>73</v>
      </c>
      <c r="B3611">
        <v>8</v>
      </c>
      <c r="C3611">
        <v>0</v>
      </c>
      <c r="E3611" s="21">
        <v>0.48093333333333332</v>
      </c>
      <c r="F3611" s="25">
        <v>350</v>
      </c>
    </row>
    <row r="3612" spans="1:6" x14ac:dyDescent="0.25">
      <c r="A3612">
        <v>73</v>
      </c>
      <c r="B3612">
        <v>9</v>
      </c>
      <c r="C3612">
        <v>450</v>
      </c>
      <c r="E3612" s="21">
        <v>0.48106666666666664</v>
      </c>
      <c r="F3612" s="25">
        <v>350</v>
      </c>
    </row>
    <row r="3613" spans="1:6" x14ac:dyDescent="0.25">
      <c r="A3613">
        <v>73</v>
      </c>
      <c r="B3613">
        <v>10</v>
      </c>
      <c r="C3613">
        <v>100</v>
      </c>
      <c r="E3613" s="21">
        <v>0.48120000000000002</v>
      </c>
      <c r="F3613" s="25">
        <v>350</v>
      </c>
    </row>
    <row r="3614" spans="1:6" x14ac:dyDescent="0.25">
      <c r="A3614">
        <v>73</v>
      </c>
      <c r="B3614">
        <v>11</v>
      </c>
      <c r="C3614">
        <v>800</v>
      </c>
      <c r="E3614" s="21">
        <v>0.48133333333333334</v>
      </c>
      <c r="F3614" s="25">
        <v>350</v>
      </c>
    </row>
    <row r="3615" spans="1:6" x14ac:dyDescent="0.25">
      <c r="A3615">
        <v>73</v>
      </c>
      <c r="B3615">
        <v>12</v>
      </c>
      <c r="C3615">
        <v>4150</v>
      </c>
      <c r="E3615" s="21">
        <v>0.48146666666666665</v>
      </c>
      <c r="F3615" s="25">
        <v>350</v>
      </c>
    </row>
    <row r="3616" spans="1:6" x14ac:dyDescent="0.25">
      <c r="A3616">
        <v>73</v>
      </c>
      <c r="B3616">
        <v>13</v>
      </c>
      <c r="C3616">
        <v>0</v>
      </c>
      <c r="E3616" s="21">
        <v>0.48159999999999997</v>
      </c>
      <c r="F3616" s="25">
        <v>350</v>
      </c>
    </row>
    <row r="3617" spans="1:6" x14ac:dyDescent="0.25">
      <c r="A3617">
        <v>73</v>
      </c>
      <c r="B3617">
        <v>14</v>
      </c>
      <c r="C3617">
        <v>250</v>
      </c>
      <c r="E3617" s="21">
        <v>0.48173333333333335</v>
      </c>
      <c r="F3617" s="25">
        <v>350</v>
      </c>
    </row>
    <row r="3618" spans="1:6" x14ac:dyDescent="0.25">
      <c r="A3618">
        <v>73</v>
      </c>
      <c r="B3618">
        <v>15</v>
      </c>
      <c r="C3618">
        <v>5550</v>
      </c>
      <c r="E3618" s="21">
        <v>0.48186666666666667</v>
      </c>
      <c r="F3618" s="25">
        <v>350</v>
      </c>
    </row>
    <row r="3619" spans="1:6" x14ac:dyDescent="0.25">
      <c r="A3619">
        <v>73</v>
      </c>
      <c r="B3619">
        <v>16</v>
      </c>
      <c r="C3619">
        <v>5300</v>
      </c>
      <c r="E3619" s="21">
        <v>0.48199999999999998</v>
      </c>
      <c r="F3619" s="25">
        <v>350</v>
      </c>
    </row>
    <row r="3620" spans="1:6" x14ac:dyDescent="0.25">
      <c r="A3620">
        <v>73</v>
      </c>
      <c r="B3620">
        <v>17</v>
      </c>
      <c r="C3620">
        <v>50</v>
      </c>
      <c r="E3620" s="21">
        <v>0.48213333333333336</v>
      </c>
      <c r="F3620" s="25">
        <v>350</v>
      </c>
    </row>
    <row r="3621" spans="1:6" x14ac:dyDescent="0.25">
      <c r="A3621">
        <v>73</v>
      </c>
      <c r="B3621">
        <v>18</v>
      </c>
      <c r="C3621">
        <v>350</v>
      </c>
      <c r="E3621" s="21">
        <v>0.48226666666666668</v>
      </c>
      <c r="F3621" s="25">
        <v>350</v>
      </c>
    </row>
    <row r="3622" spans="1:6" x14ac:dyDescent="0.25">
      <c r="A3622">
        <v>73</v>
      </c>
      <c r="B3622">
        <v>19</v>
      </c>
      <c r="C3622">
        <v>2150</v>
      </c>
      <c r="E3622" s="21">
        <v>0.4824</v>
      </c>
      <c r="F3622" s="25">
        <v>350</v>
      </c>
    </row>
    <row r="3623" spans="1:6" x14ac:dyDescent="0.25">
      <c r="A3623">
        <v>73</v>
      </c>
      <c r="B3623">
        <v>20</v>
      </c>
      <c r="C3623">
        <v>50</v>
      </c>
      <c r="E3623" s="21">
        <v>0.48253333333333331</v>
      </c>
      <c r="F3623" s="25">
        <v>350</v>
      </c>
    </row>
    <row r="3624" spans="1:6" x14ac:dyDescent="0.25">
      <c r="A3624">
        <v>73</v>
      </c>
      <c r="B3624">
        <v>21</v>
      </c>
      <c r="C3624">
        <v>0</v>
      </c>
      <c r="E3624" s="21">
        <v>0.48266666666666669</v>
      </c>
      <c r="F3624" s="25">
        <v>350</v>
      </c>
    </row>
    <row r="3625" spans="1:6" x14ac:dyDescent="0.25">
      <c r="A3625">
        <v>73</v>
      </c>
      <c r="B3625">
        <v>22</v>
      </c>
      <c r="C3625">
        <v>0</v>
      </c>
      <c r="E3625" s="21">
        <v>0.48280000000000001</v>
      </c>
      <c r="F3625" s="25">
        <v>350</v>
      </c>
    </row>
    <row r="3626" spans="1:6" x14ac:dyDescent="0.25">
      <c r="A3626">
        <v>73</v>
      </c>
      <c r="B3626">
        <v>23</v>
      </c>
      <c r="C3626">
        <v>1350</v>
      </c>
      <c r="E3626" s="21">
        <v>0.48293333333333333</v>
      </c>
      <c r="F3626" s="25">
        <v>350</v>
      </c>
    </row>
    <row r="3627" spans="1:6" x14ac:dyDescent="0.25">
      <c r="A3627">
        <v>73</v>
      </c>
      <c r="B3627">
        <v>24</v>
      </c>
      <c r="C3627">
        <v>2050</v>
      </c>
      <c r="E3627" s="21">
        <v>0.48306666666666664</v>
      </c>
      <c r="F3627" s="25">
        <v>350</v>
      </c>
    </row>
    <row r="3628" spans="1:6" x14ac:dyDescent="0.25">
      <c r="A3628">
        <v>73</v>
      </c>
      <c r="B3628">
        <v>25</v>
      </c>
      <c r="C3628">
        <v>800</v>
      </c>
      <c r="E3628" s="21">
        <v>0.48320000000000002</v>
      </c>
      <c r="F3628" s="25">
        <v>350</v>
      </c>
    </row>
    <row r="3629" spans="1:6" x14ac:dyDescent="0.25">
      <c r="A3629">
        <v>73</v>
      </c>
      <c r="B3629">
        <v>26</v>
      </c>
      <c r="C3629">
        <v>700</v>
      </c>
      <c r="E3629" s="21">
        <v>0.48333333333333334</v>
      </c>
      <c r="F3629" s="25">
        <v>350</v>
      </c>
    </row>
    <row r="3630" spans="1:6" x14ac:dyDescent="0.25">
      <c r="A3630">
        <v>73</v>
      </c>
      <c r="B3630">
        <v>27</v>
      </c>
      <c r="C3630">
        <v>300</v>
      </c>
      <c r="E3630" s="21">
        <v>0.48346666666666666</v>
      </c>
      <c r="F3630" s="25">
        <v>350</v>
      </c>
    </row>
    <row r="3631" spans="1:6" x14ac:dyDescent="0.25">
      <c r="A3631">
        <v>73</v>
      </c>
      <c r="B3631">
        <v>28</v>
      </c>
      <c r="C3631">
        <v>0</v>
      </c>
      <c r="E3631" s="21">
        <v>0.48359999999999997</v>
      </c>
      <c r="F3631" s="25">
        <v>350</v>
      </c>
    </row>
    <row r="3632" spans="1:6" x14ac:dyDescent="0.25">
      <c r="A3632">
        <v>73</v>
      </c>
      <c r="B3632">
        <v>29</v>
      </c>
      <c r="C3632">
        <v>450</v>
      </c>
      <c r="E3632" s="21">
        <v>0.48373333333333335</v>
      </c>
      <c r="F3632" s="25">
        <v>350</v>
      </c>
    </row>
    <row r="3633" spans="1:6" x14ac:dyDescent="0.25">
      <c r="A3633">
        <v>73</v>
      </c>
      <c r="B3633">
        <v>30</v>
      </c>
      <c r="C3633">
        <v>0</v>
      </c>
      <c r="E3633" s="21">
        <v>0.48386666666666667</v>
      </c>
      <c r="F3633" s="25">
        <v>350</v>
      </c>
    </row>
    <row r="3634" spans="1:6" x14ac:dyDescent="0.25">
      <c r="A3634">
        <v>73</v>
      </c>
      <c r="B3634">
        <v>31</v>
      </c>
      <c r="C3634">
        <v>100</v>
      </c>
      <c r="E3634" s="21">
        <v>0.48399999999999999</v>
      </c>
      <c r="F3634" s="25">
        <v>350</v>
      </c>
    </row>
    <row r="3635" spans="1:6" x14ac:dyDescent="0.25">
      <c r="A3635">
        <v>73</v>
      </c>
      <c r="B3635">
        <v>32</v>
      </c>
      <c r="C3635">
        <v>1000</v>
      </c>
      <c r="E3635" s="21">
        <v>0.48413333333333336</v>
      </c>
      <c r="F3635" s="25">
        <v>350</v>
      </c>
    </row>
    <row r="3636" spans="1:6" x14ac:dyDescent="0.25">
      <c r="A3636">
        <v>73</v>
      </c>
      <c r="B3636">
        <v>33</v>
      </c>
      <c r="C3636">
        <v>500</v>
      </c>
      <c r="E3636" s="21">
        <v>0.48426666666666668</v>
      </c>
      <c r="F3636" s="25">
        <v>350</v>
      </c>
    </row>
    <row r="3637" spans="1:6" x14ac:dyDescent="0.25">
      <c r="A3637">
        <v>73</v>
      </c>
      <c r="B3637">
        <v>34</v>
      </c>
      <c r="C3637">
        <v>250</v>
      </c>
      <c r="E3637" s="21">
        <v>0.4844</v>
      </c>
      <c r="F3637" s="25">
        <v>350</v>
      </c>
    </row>
    <row r="3638" spans="1:6" x14ac:dyDescent="0.25">
      <c r="A3638">
        <v>73</v>
      </c>
      <c r="B3638">
        <v>35</v>
      </c>
      <c r="C3638">
        <v>1500</v>
      </c>
      <c r="E3638" s="21">
        <v>0.48453333333333332</v>
      </c>
      <c r="F3638" s="25">
        <v>350</v>
      </c>
    </row>
    <row r="3639" spans="1:6" x14ac:dyDescent="0.25">
      <c r="A3639">
        <v>73</v>
      </c>
      <c r="B3639">
        <v>36</v>
      </c>
      <c r="C3639">
        <v>50</v>
      </c>
      <c r="E3639" s="21">
        <v>0.48466666666666669</v>
      </c>
      <c r="F3639" s="25">
        <v>350</v>
      </c>
    </row>
    <row r="3640" spans="1:6" x14ac:dyDescent="0.25">
      <c r="A3640">
        <v>73</v>
      </c>
      <c r="B3640">
        <v>37</v>
      </c>
      <c r="C3640">
        <v>650</v>
      </c>
      <c r="E3640" s="21">
        <v>0.48480000000000001</v>
      </c>
      <c r="F3640" s="25">
        <v>350</v>
      </c>
    </row>
    <row r="3641" spans="1:6" x14ac:dyDescent="0.25">
      <c r="A3641">
        <v>73</v>
      </c>
      <c r="B3641">
        <v>38</v>
      </c>
      <c r="C3641">
        <v>0</v>
      </c>
      <c r="E3641" s="21">
        <v>0.48493333333333333</v>
      </c>
      <c r="F3641" s="25">
        <v>350</v>
      </c>
    </row>
    <row r="3642" spans="1:6" x14ac:dyDescent="0.25">
      <c r="A3642">
        <v>73</v>
      </c>
      <c r="B3642">
        <v>39</v>
      </c>
      <c r="C3642">
        <v>250</v>
      </c>
      <c r="E3642" s="21">
        <v>0.48506666666666665</v>
      </c>
      <c r="F3642" s="25">
        <v>350</v>
      </c>
    </row>
    <row r="3643" spans="1:6" x14ac:dyDescent="0.25">
      <c r="A3643">
        <v>73</v>
      </c>
      <c r="B3643">
        <v>40</v>
      </c>
      <c r="C3643">
        <v>750</v>
      </c>
      <c r="E3643" s="21">
        <v>0.48520000000000002</v>
      </c>
      <c r="F3643" s="25">
        <v>350</v>
      </c>
    </row>
    <row r="3644" spans="1:6" x14ac:dyDescent="0.25">
      <c r="A3644">
        <v>73</v>
      </c>
      <c r="B3644">
        <v>41</v>
      </c>
      <c r="C3644">
        <v>950</v>
      </c>
      <c r="E3644" s="21">
        <v>0.48533333333333334</v>
      </c>
      <c r="F3644" s="25">
        <v>350</v>
      </c>
    </row>
    <row r="3645" spans="1:6" x14ac:dyDescent="0.25">
      <c r="A3645">
        <v>73</v>
      </c>
      <c r="B3645">
        <v>42</v>
      </c>
      <c r="C3645">
        <v>250</v>
      </c>
      <c r="E3645" s="21">
        <v>0.48546666666666666</v>
      </c>
      <c r="F3645" s="25">
        <v>350</v>
      </c>
    </row>
    <row r="3646" spans="1:6" x14ac:dyDescent="0.25">
      <c r="A3646">
        <v>73</v>
      </c>
      <c r="B3646">
        <v>43</v>
      </c>
      <c r="C3646">
        <v>250</v>
      </c>
      <c r="E3646" s="21">
        <v>0.48559999999999998</v>
      </c>
      <c r="F3646" s="25">
        <v>350</v>
      </c>
    </row>
    <row r="3647" spans="1:6" x14ac:dyDescent="0.25">
      <c r="A3647">
        <v>73</v>
      </c>
      <c r="B3647">
        <v>44</v>
      </c>
      <c r="C3647">
        <v>450</v>
      </c>
      <c r="E3647" s="21">
        <v>0.48573333333333335</v>
      </c>
      <c r="F3647" s="25">
        <v>350</v>
      </c>
    </row>
    <row r="3648" spans="1:6" x14ac:dyDescent="0.25">
      <c r="A3648">
        <v>73</v>
      </c>
      <c r="B3648">
        <v>45</v>
      </c>
      <c r="C3648">
        <v>800</v>
      </c>
      <c r="E3648" s="21">
        <v>0.48586666666666667</v>
      </c>
      <c r="F3648" s="25">
        <v>350</v>
      </c>
    </row>
    <row r="3649" spans="1:6" x14ac:dyDescent="0.25">
      <c r="A3649">
        <v>73</v>
      </c>
      <c r="B3649">
        <v>46</v>
      </c>
      <c r="C3649">
        <v>1050</v>
      </c>
      <c r="E3649" s="21">
        <v>0.48599999999999999</v>
      </c>
      <c r="F3649" s="25">
        <v>350</v>
      </c>
    </row>
    <row r="3650" spans="1:6" x14ac:dyDescent="0.25">
      <c r="A3650">
        <v>73</v>
      </c>
      <c r="B3650">
        <v>47</v>
      </c>
      <c r="C3650">
        <v>0</v>
      </c>
      <c r="E3650" s="21">
        <v>0.48613333333333331</v>
      </c>
      <c r="F3650" s="25">
        <v>350</v>
      </c>
    </row>
    <row r="3651" spans="1:6" x14ac:dyDescent="0.25">
      <c r="A3651">
        <v>73</v>
      </c>
      <c r="B3651">
        <v>48</v>
      </c>
      <c r="C3651">
        <v>1500</v>
      </c>
      <c r="E3651" s="21">
        <v>0.48626666666666668</v>
      </c>
      <c r="F3651" s="25">
        <v>350</v>
      </c>
    </row>
    <row r="3652" spans="1:6" x14ac:dyDescent="0.25">
      <c r="A3652">
        <v>73</v>
      </c>
      <c r="B3652">
        <v>49</v>
      </c>
      <c r="C3652">
        <v>2300</v>
      </c>
      <c r="E3652" s="21">
        <v>0.4864</v>
      </c>
      <c r="F3652" s="25">
        <v>350</v>
      </c>
    </row>
    <row r="3653" spans="1:6" x14ac:dyDescent="0.25">
      <c r="A3653">
        <v>73</v>
      </c>
      <c r="B3653">
        <v>50</v>
      </c>
      <c r="C3653">
        <v>2550</v>
      </c>
      <c r="E3653" s="21">
        <v>0.48653333333333332</v>
      </c>
      <c r="F3653" s="25">
        <v>350</v>
      </c>
    </row>
    <row r="3654" spans="1:6" x14ac:dyDescent="0.25">
      <c r="A3654">
        <v>74</v>
      </c>
      <c r="B3654">
        <v>1</v>
      </c>
      <c r="C3654">
        <v>5250</v>
      </c>
      <c r="E3654" s="21">
        <v>0.48666666666666669</v>
      </c>
      <c r="F3654" s="25">
        <v>350</v>
      </c>
    </row>
    <row r="3655" spans="1:6" x14ac:dyDescent="0.25">
      <c r="A3655">
        <v>74</v>
      </c>
      <c r="B3655">
        <v>2</v>
      </c>
      <c r="C3655">
        <v>0</v>
      </c>
      <c r="E3655" s="21">
        <v>0.48680000000000001</v>
      </c>
      <c r="F3655" s="25">
        <v>350</v>
      </c>
    </row>
    <row r="3656" spans="1:6" x14ac:dyDescent="0.25">
      <c r="A3656">
        <v>74</v>
      </c>
      <c r="B3656">
        <v>3</v>
      </c>
      <c r="C3656">
        <v>0</v>
      </c>
      <c r="E3656" s="21">
        <v>0.48693333333333333</v>
      </c>
      <c r="F3656" s="25">
        <v>350</v>
      </c>
    </row>
    <row r="3657" spans="1:6" x14ac:dyDescent="0.25">
      <c r="A3657">
        <v>74</v>
      </c>
      <c r="B3657">
        <v>4</v>
      </c>
      <c r="C3657">
        <v>850</v>
      </c>
      <c r="E3657" s="21">
        <v>0.48706666666666665</v>
      </c>
      <c r="F3657" s="25">
        <v>350</v>
      </c>
    </row>
    <row r="3658" spans="1:6" x14ac:dyDescent="0.25">
      <c r="A3658">
        <v>74</v>
      </c>
      <c r="B3658">
        <v>5</v>
      </c>
      <c r="C3658">
        <v>1050</v>
      </c>
      <c r="E3658" s="21">
        <v>0.48720000000000002</v>
      </c>
      <c r="F3658" s="25">
        <v>350</v>
      </c>
    </row>
    <row r="3659" spans="1:6" x14ac:dyDescent="0.25">
      <c r="A3659">
        <v>74</v>
      </c>
      <c r="B3659">
        <v>6</v>
      </c>
      <c r="C3659">
        <v>700</v>
      </c>
      <c r="E3659" s="21">
        <v>0.48733333333333334</v>
      </c>
      <c r="F3659" s="25">
        <v>350</v>
      </c>
    </row>
    <row r="3660" spans="1:6" x14ac:dyDescent="0.25">
      <c r="A3660">
        <v>74</v>
      </c>
      <c r="B3660">
        <v>7</v>
      </c>
      <c r="C3660">
        <v>1400</v>
      </c>
      <c r="E3660" s="21">
        <v>0.48746666666666666</v>
      </c>
      <c r="F3660" s="25">
        <v>350</v>
      </c>
    </row>
    <row r="3661" spans="1:6" x14ac:dyDescent="0.25">
      <c r="A3661">
        <v>74</v>
      </c>
      <c r="B3661">
        <v>8</v>
      </c>
      <c r="C3661">
        <v>2900</v>
      </c>
      <c r="E3661" s="21">
        <v>0.48759999999999998</v>
      </c>
      <c r="F3661" s="25">
        <v>350</v>
      </c>
    </row>
    <row r="3662" spans="1:6" x14ac:dyDescent="0.25">
      <c r="A3662">
        <v>74</v>
      </c>
      <c r="B3662">
        <v>9</v>
      </c>
      <c r="C3662">
        <v>900</v>
      </c>
      <c r="E3662" s="21">
        <v>0.48773333333333335</v>
      </c>
      <c r="F3662" s="25">
        <v>350</v>
      </c>
    </row>
    <row r="3663" spans="1:6" x14ac:dyDescent="0.25">
      <c r="A3663">
        <v>74</v>
      </c>
      <c r="B3663">
        <v>10</v>
      </c>
      <c r="C3663">
        <v>400</v>
      </c>
      <c r="E3663" s="21">
        <v>0.48786666666666667</v>
      </c>
      <c r="F3663" s="25">
        <v>350</v>
      </c>
    </row>
    <row r="3664" spans="1:6" x14ac:dyDescent="0.25">
      <c r="A3664">
        <v>74</v>
      </c>
      <c r="B3664">
        <v>11</v>
      </c>
      <c r="C3664">
        <v>200</v>
      </c>
      <c r="E3664" s="21">
        <v>0.48799999999999999</v>
      </c>
      <c r="F3664" s="25">
        <v>350</v>
      </c>
    </row>
    <row r="3665" spans="1:6" x14ac:dyDescent="0.25">
      <c r="A3665">
        <v>74</v>
      </c>
      <c r="B3665">
        <v>12</v>
      </c>
      <c r="C3665">
        <v>650</v>
      </c>
      <c r="E3665" s="21">
        <v>0.48813333333333331</v>
      </c>
      <c r="F3665" s="25">
        <v>350</v>
      </c>
    </row>
    <row r="3666" spans="1:6" x14ac:dyDescent="0.25">
      <c r="A3666">
        <v>74</v>
      </c>
      <c r="B3666">
        <v>13</v>
      </c>
      <c r="C3666">
        <v>0</v>
      </c>
      <c r="E3666" s="21">
        <v>0.48826666666666668</v>
      </c>
      <c r="F3666" s="25">
        <v>350</v>
      </c>
    </row>
    <row r="3667" spans="1:6" x14ac:dyDescent="0.25">
      <c r="A3667">
        <v>74</v>
      </c>
      <c r="B3667">
        <v>14</v>
      </c>
      <c r="C3667">
        <v>250</v>
      </c>
      <c r="E3667" s="21">
        <v>0.4884</v>
      </c>
      <c r="F3667" s="25">
        <v>350</v>
      </c>
    </row>
    <row r="3668" spans="1:6" x14ac:dyDescent="0.25">
      <c r="A3668">
        <v>74</v>
      </c>
      <c r="B3668">
        <v>15</v>
      </c>
      <c r="C3668">
        <v>0</v>
      </c>
      <c r="E3668" s="21">
        <v>0.48853333333333332</v>
      </c>
      <c r="F3668" s="25">
        <v>350</v>
      </c>
    </row>
    <row r="3669" spans="1:6" x14ac:dyDescent="0.25">
      <c r="A3669">
        <v>74</v>
      </c>
      <c r="B3669">
        <v>16</v>
      </c>
      <c r="C3669">
        <v>400</v>
      </c>
      <c r="E3669" s="21">
        <v>0.48866666666666669</v>
      </c>
      <c r="F3669" s="25">
        <v>350</v>
      </c>
    </row>
    <row r="3670" spans="1:6" x14ac:dyDescent="0.25">
      <c r="A3670">
        <v>74</v>
      </c>
      <c r="B3670">
        <v>17</v>
      </c>
      <c r="C3670">
        <v>450</v>
      </c>
      <c r="E3670" s="21">
        <v>0.48880000000000001</v>
      </c>
      <c r="F3670" s="25">
        <v>350</v>
      </c>
    </row>
    <row r="3671" spans="1:6" x14ac:dyDescent="0.25">
      <c r="A3671">
        <v>74</v>
      </c>
      <c r="B3671">
        <v>18</v>
      </c>
      <c r="C3671">
        <v>50</v>
      </c>
      <c r="E3671" s="21">
        <v>0.48893333333333333</v>
      </c>
      <c r="F3671" s="25">
        <v>350</v>
      </c>
    </row>
    <row r="3672" spans="1:6" x14ac:dyDescent="0.25">
      <c r="A3672">
        <v>74</v>
      </c>
      <c r="B3672">
        <v>19</v>
      </c>
      <c r="C3672">
        <v>150</v>
      </c>
      <c r="E3672" s="21">
        <v>0.48906666666666665</v>
      </c>
      <c r="F3672" s="25">
        <v>350</v>
      </c>
    </row>
    <row r="3673" spans="1:6" x14ac:dyDescent="0.25">
      <c r="A3673">
        <v>74</v>
      </c>
      <c r="B3673">
        <v>20</v>
      </c>
      <c r="C3673">
        <v>1250</v>
      </c>
      <c r="E3673" s="21">
        <v>0.48920000000000002</v>
      </c>
      <c r="F3673" s="25">
        <v>350</v>
      </c>
    </row>
    <row r="3674" spans="1:6" x14ac:dyDescent="0.25">
      <c r="A3674">
        <v>74</v>
      </c>
      <c r="B3674">
        <v>21</v>
      </c>
      <c r="C3674">
        <v>1350</v>
      </c>
      <c r="E3674" s="21">
        <v>0.48933333333333334</v>
      </c>
      <c r="F3674" s="25">
        <v>350</v>
      </c>
    </row>
    <row r="3675" spans="1:6" x14ac:dyDescent="0.25">
      <c r="A3675">
        <v>74</v>
      </c>
      <c r="B3675">
        <v>22</v>
      </c>
      <c r="C3675">
        <v>9250</v>
      </c>
      <c r="E3675" s="21">
        <v>0.48946666666666666</v>
      </c>
      <c r="F3675" s="25">
        <v>350</v>
      </c>
    </row>
    <row r="3676" spans="1:6" x14ac:dyDescent="0.25">
      <c r="A3676">
        <v>74</v>
      </c>
      <c r="B3676">
        <v>23</v>
      </c>
      <c r="C3676">
        <v>1500</v>
      </c>
      <c r="E3676" s="21">
        <v>0.48959999999999998</v>
      </c>
      <c r="F3676" s="25">
        <v>350</v>
      </c>
    </row>
    <row r="3677" spans="1:6" x14ac:dyDescent="0.25">
      <c r="A3677">
        <v>74</v>
      </c>
      <c r="B3677">
        <v>24</v>
      </c>
      <c r="C3677">
        <v>350</v>
      </c>
      <c r="E3677" s="21">
        <v>0.48973333333333335</v>
      </c>
      <c r="F3677" s="25">
        <v>350</v>
      </c>
    </row>
    <row r="3678" spans="1:6" x14ac:dyDescent="0.25">
      <c r="A3678">
        <v>74</v>
      </c>
      <c r="B3678">
        <v>25</v>
      </c>
      <c r="C3678">
        <v>0</v>
      </c>
      <c r="E3678" s="21">
        <v>0.48986666666666667</v>
      </c>
      <c r="F3678" s="25">
        <v>350</v>
      </c>
    </row>
    <row r="3679" spans="1:6" x14ac:dyDescent="0.25">
      <c r="A3679">
        <v>74</v>
      </c>
      <c r="B3679">
        <v>26</v>
      </c>
      <c r="C3679">
        <v>250</v>
      </c>
      <c r="E3679" s="21">
        <v>0.49</v>
      </c>
      <c r="F3679" s="25">
        <v>350</v>
      </c>
    </row>
    <row r="3680" spans="1:6" x14ac:dyDescent="0.25">
      <c r="A3680">
        <v>74</v>
      </c>
      <c r="B3680">
        <v>27</v>
      </c>
      <c r="C3680">
        <v>0</v>
      </c>
      <c r="E3680" s="21">
        <v>0.49013333333333331</v>
      </c>
      <c r="F3680" s="25">
        <v>350</v>
      </c>
    </row>
    <row r="3681" spans="1:6" x14ac:dyDescent="0.25">
      <c r="A3681">
        <v>74</v>
      </c>
      <c r="B3681">
        <v>28</v>
      </c>
      <c r="C3681">
        <v>0</v>
      </c>
      <c r="E3681" s="21">
        <v>0.49026666666666668</v>
      </c>
      <c r="F3681" s="25">
        <v>350</v>
      </c>
    </row>
    <row r="3682" spans="1:6" x14ac:dyDescent="0.25">
      <c r="A3682">
        <v>74</v>
      </c>
      <c r="B3682">
        <v>29</v>
      </c>
      <c r="C3682">
        <v>500</v>
      </c>
      <c r="E3682" s="21">
        <v>0.4904</v>
      </c>
      <c r="F3682" s="25">
        <v>350</v>
      </c>
    </row>
    <row r="3683" spans="1:6" x14ac:dyDescent="0.25">
      <c r="A3683">
        <v>74</v>
      </c>
      <c r="B3683">
        <v>30</v>
      </c>
      <c r="C3683">
        <v>200</v>
      </c>
      <c r="E3683" s="21">
        <v>0.49053333333333332</v>
      </c>
      <c r="F3683" s="25">
        <v>350</v>
      </c>
    </row>
    <row r="3684" spans="1:6" x14ac:dyDescent="0.25">
      <c r="A3684">
        <v>74</v>
      </c>
      <c r="B3684">
        <v>31</v>
      </c>
      <c r="C3684">
        <v>2450</v>
      </c>
      <c r="E3684" s="21">
        <v>0.49066666666666664</v>
      </c>
      <c r="F3684" s="25">
        <v>350</v>
      </c>
    </row>
    <row r="3685" spans="1:6" x14ac:dyDescent="0.25">
      <c r="A3685">
        <v>74</v>
      </c>
      <c r="B3685">
        <v>32</v>
      </c>
      <c r="C3685">
        <v>100</v>
      </c>
      <c r="E3685" s="21">
        <v>0.49080000000000001</v>
      </c>
      <c r="F3685" s="25">
        <v>350</v>
      </c>
    </row>
    <row r="3686" spans="1:6" x14ac:dyDescent="0.25">
      <c r="A3686">
        <v>74</v>
      </c>
      <c r="B3686">
        <v>33</v>
      </c>
      <c r="C3686">
        <v>150</v>
      </c>
      <c r="E3686" s="21">
        <v>0.49093333333333333</v>
      </c>
      <c r="F3686" s="25">
        <v>350</v>
      </c>
    </row>
    <row r="3687" spans="1:6" x14ac:dyDescent="0.25">
      <c r="A3687">
        <v>74</v>
      </c>
      <c r="B3687">
        <v>34</v>
      </c>
      <c r="C3687">
        <v>250</v>
      </c>
      <c r="E3687" s="21">
        <v>0.49106666666666665</v>
      </c>
      <c r="F3687" s="25">
        <v>350</v>
      </c>
    </row>
    <row r="3688" spans="1:6" x14ac:dyDescent="0.25">
      <c r="A3688">
        <v>74</v>
      </c>
      <c r="B3688">
        <v>35</v>
      </c>
      <c r="C3688">
        <v>350</v>
      </c>
      <c r="E3688" s="21">
        <v>0.49120000000000003</v>
      </c>
      <c r="F3688" s="25">
        <v>350</v>
      </c>
    </row>
    <row r="3689" spans="1:6" x14ac:dyDescent="0.25">
      <c r="A3689">
        <v>74</v>
      </c>
      <c r="B3689">
        <v>36</v>
      </c>
      <c r="C3689">
        <v>450</v>
      </c>
      <c r="E3689" s="21">
        <v>0.49133333333333334</v>
      </c>
      <c r="F3689" s="25">
        <v>350</v>
      </c>
    </row>
    <row r="3690" spans="1:6" x14ac:dyDescent="0.25">
      <c r="A3690">
        <v>74</v>
      </c>
      <c r="B3690">
        <v>37</v>
      </c>
      <c r="C3690">
        <v>800</v>
      </c>
      <c r="E3690" s="21">
        <v>0.49146666666666666</v>
      </c>
      <c r="F3690" s="25">
        <v>350</v>
      </c>
    </row>
    <row r="3691" spans="1:6" x14ac:dyDescent="0.25">
      <c r="A3691">
        <v>74</v>
      </c>
      <c r="B3691">
        <v>38</v>
      </c>
      <c r="C3691">
        <v>350</v>
      </c>
      <c r="E3691" s="21">
        <v>0.49159999999999998</v>
      </c>
      <c r="F3691" s="25">
        <v>350</v>
      </c>
    </row>
    <row r="3692" spans="1:6" x14ac:dyDescent="0.25">
      <c r="A3692">
        <v>74</v>
      </c>
      <c r="B3692">
        <v>39</v>
      </c>
      <c r="C3692">
        <v>3250</v>
      </c>
      <c r="E3692" s="21">
        <v>0.49173333333333336</v>
      </c>
      <c r="F3692" s="25">
        <v>350</v>
      </c>
    </row>
    <row r="3693" spans="1:6" x14ac:dyDescent="0.25">
      <c r="A3693">
        <v>74</v>
      </c>
      <c r="B3693">
        <v>40</v>
      </c>
      <c r="C3693">
        <v>200</v>
      </c>
      <c r="E3693" s="21">
        <v>0.49186666666666667</v>
      </c>
      <c r="F3693" s="25">
        <v>350</v>
      </c>
    </row>
    <row r="3694" spans="1:6" x14ac:dyDescent="0.25">
      <c r="A3694">
        <v>74</v>
      </c>
      <c r="B3694">
        <v>41</v>
      </c>
      <c r="C3694">
        <v>250</v>
      </c>
      <c r="E3694" s="21">
        <v>0.49199999999999999</v>
      </c>
      <c r="F3694" s="25">
        <v>350</v>
      </c>
    </row>
    <row r="3695" spans="1:6" x14ac:dyDescent="0.25">
      <c r="A3695">
        <v>74</v>
      </c>
      <c r="B3695">
        <v>42</v>
      </c>
      <c r="C3695">
        <v>100</v>
      </c>
      <c r="E3695" s="21">
        <v>0.49213333333333331</v>
      </c>
      <c r="F3695" s="25">
        <v>350</v>
      </c>
    </row>
    <row r="3696" spans="1:6" x14ac:dyDescent="0.25">
      <c r="A3696">
        <v>74</v>
      </c>
      <c r="B3696">
        <v>43</v>
      </c>
      <c r="C3696">
        <v>0</v>
      </c>
      <c r="E3696" s="21">
        <v>0.49226666666666669</v>
      </c>
      <c r="F3696" s="25">
        <v>350</v>
      </c>
    </row>
    <row r="3697" spans="1:6" x14ac:dyDescent="0.25">
      <c r="A3697">
        <v>74</v>
      </c>
      <c r="B3697">
        <v>44</v>
      </c>
      <c r="C3697">
        <v>0</v>
      </c>
      <c r="E3697" s="21">
        <v>0.4924</v>
      </c>
      <c r="F3697" s="25">
        <v>350</v>
      </c>
    </row>
    <row r="3698" spans="1:6" x14ac:dyDescent="0.25">
      <c r="A3698">
        <v>74</v>
      </c>
      <c r="B3698">
        <v>45</v>
      </c>
      <c r="C3698">
        <v>2100</v>
      </c>
      <c r="E3698" s="21">
        <v>0.49253333333333332</v>
      </c>
      <c r="F3698" s="25">
        <v>350</v>
      </c>
    </row>
    <row r="3699" spans="1:6" x14ac:dyDescent="0.25">
      <c r="A3699">
        <v>74</v>
      </c>
      <c r="B3699">
        <v>46</v>
      </c>
      <c r="C3699">
        <v>600</v>
      </c>
      <c r="E3699" s="21">
        <v>0.49266666666666664</v>
      </c>
      <c r="F3699" s="25">
        <v>350</v>
      </c>
    </row>
    <row r="3700" spans="1:6" x14ac:dyDescent="0.25">
      <c r="A3700">
        <v>74</v>
      </c>
      <c r="B3700">
        <v>47</v>
      </c>
      <c r="C3700">
        <v>0</v>
      </c>
      <c r="E3700" s="21">
        <v>0.49280000000000002</v>
      </c>
      <c r="F3700" s="25">
        <v>350</v>
      </c>
    </row>
    <row r="3701" spans="1:6" x14ac:dyDescent="0.25">
      <c r="A3701">
        <v>74</v>
      </c>
      <c r="B3701">
        <v>48</v>
      </c>
      <c r="C3701">
        <v>200</v>
      </c>
      <c r="E3701" s="21">
        <v>0.49293333333333333</v>
      </c>
      <c r="F3701" s="25">
        <v>350</v>
      </c>
    </row>
    <row r="3702" spans="1:6" x14ac:dyDescent="0.25">
      <c r="A3702">
        <v>74</v>
      </c>
      <c r="B3702">
        <v>49</v>
      </c>
      <c r="C3702">
        <v>1950</v>
      </c>
      <c r="E3702" s="21">
        <v>0.49306666666666665</v>
      </c>
      <c r="F3702" s="25">
        <v>350</v>
      </c>
    </row>
    <row r="3703" spans="1:6" x14ac:dyDescent="0.25">
      <c r="A3703">
        <v>74</v>
      </c>
      <c r="B3703">
        <v>50</v>
      </c>
      <c r="C3703">
        <v>1250</v>
      </c>
      <c r="E3703" s="21">
        <v>0.49320000000000003</v>
      </c>
      <c r="F3703" s="25">
        <v>350</v>
      </c>
    </row>
    <row r="3704" spans="1:6" x14ac:dyDescent="0.25">
      <c r="A3704">
        <v>75</v>
      </c>
      <c r="B3704">
        <v>1</v>
      </c>
      <c r="C3704">
        <v>0</v>
      </c>
      <c r="E3704" s="21">
        <v>0.49333333333333335</v>
      </c>
      <c r="F3704" s="25">
        <v>350</v>
      </c>
    </row>
    <row r="3705" spans="1:6" x14ac:dyDescent="0.25">
      <c r="A3705">
        <v>75</v>
      </c>
      <c r="B3705">
        <v>2</v>
      </c>
      <c r="C3705">
        <v>600</v>
      </c>
      <c r="E3705" s="21">
        <v>0.49346666666666666</v>
      </c>
      <c r="F3705" s="25">
        <v>350</v>
      </c>
    </row>
    <row r="3706" spans="1:6" x14ac:dyDescent="0.25">
      <c r="A3706">
        <v>75</v>
      </c>
      <c r="B3706">
        <v>3</v>
      </c>
      <c r="C3706">
        <v>2000</v>
      </c>
      <c r="E3706" s="21">
        <v>0.49359999999999998</v>
      </c>
      <c r="F3706" s="25">
        <v>350</v>
      </c>
    </row>
    <row r="3707" spans="1:6" x14ac:dyDescent="0.25">
      <c r="A3707">
        <v>75</v>
      </c>
      <c r="B3707">
        <v>4</v>
      </c>
      <c r="C3707">
        <v>0</v>
      </c>
      <c r="E3707" s="21">
        <v>0.49373333333333336</v>
      </c>
      <c r="F3707" s="25">
        <v>350</v>
      </c>
    </row>
    <row r="3708" spans="1:6" x14ac:dyDescent="0.25">
      <c r="A3708">
        <v>75</v>
      </c>
      <c r="B3708">
        <v>5</v>
      </c>
      <c r="C3708">
        <v>50</v>
      </c>
      <c r="E3708" s="21">
        <v>0.49386666666666668</v>
      </c>
      <c r="F3708" s="25">
        <v>350</v>
      </c>
    </row>
    <row r="3709" spans="1:6" x14ac:dyDescent="0.25">
      <c r="A3709">
        <v>75</v>
      </c>
      <c r="B3709">
        <v>6</v>
      </c>
      <c r="C3709">
        <v>250</v>
      </c>
      <c r="E3709" s="21">
        <v>0.49399999999999999</v>
      </c>
      <c r="F3709" s="25">
        <v>350</v>
      </c>
    </row>
    <row r="3710" spans="1:6" x14ac:dyDescent="0.25">
      <c r="A3710">
        <v>75</v>
      </c>
      <c r="B3710">
        <v>7</v>
      </c>
      <c r="C3710">
        <v>450</v>
      </c>
      <c r="E3710" s="21">
        <v>0.49413333333333331</v>
      </c>
      <c r="F3710" s="25">
        <v>350</v>
      </c>
    </row>
    <row r="3711" spans="1:6" x14ac:dyDescent="0.25">
      <c r="A3711">
        <v>75</v>
      </c>
      <c r="B3711">
        <v>8</v>
      </c>
      <c r="C3711">
        <v>0</v>
      </c>
      <c r="E3711" s="21">
        <v>0.49426666666666669</v>
      </c>
      <c r="F3711" s="25">
        <v>350</v>
      </c>
    </row>
    <row r="3712" spans="1:6" x14ac:dyDescent="0.25">
      <c r="A3712">
        <v>75</v>
      </c>
      <c r="B3712">
        <v>9</v>
      </c>
      <c r="C3712">
        <v>8850</v>
      </c>
      <c r="E3712" s="21">
        <v>0.49440000000000001</v>
      </c>
      <c r="F3712" s="25">
        <v>350</v>
      </c>
    </row>
    <row r="3713" spans="1:6" x14ac:dyDescent="0.25">
      <c r="A3713">
        <v>75</v>
      </c>
      <c r="B3713">
        <v>10</v>
      </c>
      <c r="C3713">
        <v>250</v>
      </c>
      <c r="E3713" s="21">
        <v>0.49453333333333332</v>
      </c>
      <c r="F3713" s="25">
        <v>350</v>
      </c>
    </row>
    <row r="3714" spans="1:6" x14ac:dyDescent="0.25">
      <c r="A3714">
        <v>75</v>
      </c>
      <c r="B3714">
        <v>11</v>
      </c>
      <c r="C3714">
        <v>250</v>
      </c>
      <c r="E3714" s="21">
        <v>0.49466666666666664</v>
      </c>
      <c r="F3714" s="25">
        <v>350</v>
      </c>
    </row>
    <row r="3715" spans="1:6" x14ac:dyDescent="0.25">
      <c r="A3715">
        <v>75</v>
      </c>
      <c r="B3715">
        <v>12</v>
      </c>
      <c r="C3715">
        <v>650</v>
      </c>
      <c r="E3715" s="21">
        <v>0.49480000000000002</v>
      </c>
      <c r="F3715" s="25">
        <v>350</v>
      </c>
    </row>
    <row r="3716" spans="1:6" x14ac:dyDescent="0.25">
      <c r="A3716">
        <v>75</v>
      </c>
      <c r="B3716">
        <v>13</v>
      </c>
      <c r="C3716">
        <v>0</v>
      </c>
      <c r="E3716" s="21">
        <v>0.49493333333333334</v>
      </c>
      <c r="F3716" s="25">
        <v>350</v>
      </c>
    </row>
    <row r="3717" spans="1:6" x14ac:dyDescent="0.25">
      <c r="A3717">
        <v>75</v>
      </c>
      <c r="B3717">
        <v>14</v>
      </c>
      <c r="C3717">
        <v>0</v>
      </c>
      <c r="E3717" s="21">
        <v>0.49506666666666665</v>
      </c>
      <c r="F3717" s="25">
        <v>350</v>
      </c>
    </row>
    <row r="3718" spans="1:6" x14ac:dyDescent="0.25">
      <c r="A3718">
        <v>75</v>
      </c>
      <c r="B3718">
        <v>15</v>
      </c>
      <c r="C3718">
        <v>450</v>
      </c>
      <c r="E3718" s="21">
        <v>0.49519999999999997</v>
      </c>
      <c r="F3718" s="25">
        <v>350</v>
      </c>
    </row>
    <row r="3719" spans="1:6" x14ac:dyDescent="0.25">
      <c r="A3719">
        <v>75</v>
      </c>
      <c r="B3719">
        <v>16</v>
      </c>
      <c r="C3719">
        <v>200</v>
      </c>
      <c r="E3719" s="21">
        <v>0.49533333333333335</v>
      </c>
      <c r="F3719" s="25">
        <v>350</v>
      </c>
    </row>
    <row r="3720" spans="1:6" x14ac:dyDescent="0.25">
      <c r="A3720">
        <v>75</v>
      </c>
      <c r="B3720">
        <v>17</v>
      </c>
      <c r="C3720">
        <v>1000</v>
      </c>
      <c r="E3720" s="21">
        <v>0.49546666666666667</v>
      </c>
      <c r="F3720" s="25">
        <v>350</v>
      </c>
    </row>
    <row r="3721" spans="1:6" x14ac:dyDescent="0.25">
      <c r="A3721">
        <v>75</v>
      </c>
      <c r="B3721">
        <v>18</v>
      </c>
      <c r="C3721">
        <v>50</v>
      </c>
      <c r="E3721" s="21">
        <v>0.49559999999999998</v>
      </c>
      <c r="F3721" s="25">
        <v>350</v>
      </c>
    </row>
    <row r="3722" spans="1:6" x14ac:dyDescent="0.25">
      <c r="A3722">
        <v>75</v>
      </c>
      <c r="B3722">
        <v>19</v>
      </c>
      <c r="C3722">
        <v>400</v>
      </c>
      <c r="E3722" s="21">
        <v>0.49573333333333336</v>
      </c>
      <c r="F3722" s="25">
        <v>350</v>
      </c>
    </row>
    <row r="3723" spans="1:6" x14ac:dyDescent="0.25">
      <c r="A3723">
        <v>75</v>
      </c>
      <c r="B3723">
        <v>20</v>
      </c>
      <c r="C3723">
        <v>0</v>
      </c>
      <c r="E3723" s="21">
        <v>0.49586666666666668</v>
      </c>
      <c r="F3723" s="25">
        <v>350</v>
      </c>
    </row>
    <row r="3724" spans="1:6" x14ac:dyDescent="0.25">
      <c r="A3724">
        <v>75</v>
      </c>
      <c r="B3724">
        <v>21</v>
      </c>
      <c r="C3724">
        <v>0</v>
      </c>
      <c r="E3724" s="21">
        <v>0.496</v>
      </c>
      <c r="F3724" s="25">
        <v>350</v>
      </c>
    </row>
    <row r="3725" spans="1:6" x14ac:dyDescent="0.25">
      <c r="A3725">
        <v>75</v>
      </c>
      <c r="B3725">
        <v>22</v>
      </c>
      <c r="C3725">
        <v>550</v>
      </c>
      <c r="E3725" s="21">
        <v>0.49613333333333332</v>
      </c>
      <c r="F3725" s="25">
        <v>350</v>
      </c>
    </row>
    <row r="3726" spans="1:6" x14ac:dyDescent="0.25">
      <c r="A3726">
        <v>75</v>
      </c>
      <c r="B3726">
        <v>23</v>
      </c>
      <c r="C3726">
        <v>0</v>
      </c>
      <c r="E3726" s="21">
        <v>0.49626666666666669</v>
      </c>
      <c r="F3726" s="25">
        <v>350</v>
      </c>
    </row>
    <row r="3727" spans="1:6" x14ac:dyDescent="0.25">
      <c r="A3727">
        <v>75</v>
      </c>
      <c r="B3727">
        <v>24</v>
      </c>
      <c r="C3727">
        <v>1100</v>
      </c>
      <c r="E3727" s="21">
        <v>0.49640000000000001</v>
      </c>
      <c r="F3727" s="25">
        <v>350</v>
      </c>
    </row>
    <row r="3728" spans="1:6" x14ac:dyDescent="0.25">
      <c r="A3728">
        <v>75</v>
      </c>
      <c r="B3728">
        <v>25</v>
      </c>
      <c r="C3728">
        <v>150</v>
      </c>
      <c r="E3728" s="21">
        <v>0.49653333333333333</v>
      </c>
      <c r="F3728" s="25">
        <v>350</v>
      </c>
    </row>
    <row r="3729" spans="1:6" x14ac:dyDescent="0.25">
      <c r="A3729">
        <v>75</v>
      </c>
      <c r="B3729">
        <v>26</v>
      </c>
      <c r="C3729">
        <v>50</v>
      </c>
      <c r="E3729" s="21">
        <v>0.49666666666666665</v>
      </c>
      <c r="F3729" s="25">
        <v>350</v>
      </c>
    </row>
    <row r="3730" spans="1:6" x14ac:dyDescent="0.25">
      <c r="A3730">
        <v>75</v>
      </c>
      <c r="B3730">
        <v>27</v>
      </c>
      <c r="C3730">
        <v>0</v>
      </c>
      <c r="E3730" s="21">
        <v>0.49680000000000002</v>
      </c>
      <c r="F3730" s="25">
        <v>350</v>
      </c>
    </row>
    <row r="3731" spans="1:6" x14ac:dyDescent="0.25">
      <c r="A3731">
        <v>75</v>
      </c>
      <c r="B3731">
        <v>28</v>
      </c>
      <c r="C3731">
        <v>400</v>
      </c>
      <c r="E3731" s="21">
        <v>0.49693333333333334</v>
      </c>
      <c r="F3731" s="25">
        <v>350</v>
      </c>
    </row>
    <row r="3732" spans="1:6" x14ac:dyDescent="0.25">
      <c r="A3732">
        <v>75</v>
      </c>
      <c r="B3732">
        <v>29</v>
      </c>
      <c r="C3732">
        <v>0</v>
      </c>
      <c r="E3732" s="21">
        <v>0.49706666666666666</v>
      </c>
      <c r="F3732" s="25">
        <v>350</v>
      </c>
    </row>
    <row r="3733" spans="1:6" x14ac:dyDescent="0.25">
      <c r="A3733">
        <v>75</v>
      </c>
      <c r="B3733">
        <v>30</v>
      </c>
      <c r="C3733">
        <v>100</v>
      </c>
      <c r="E3733" s="21">
        <v>0.49719999999999998</v>
      </c>
      <c r="F3733" s="25">
        <v>350</v>
      </c>
    </row>
    <row r="3734" spans="1:6" x14ac:dyDescent="0.25">
      <c r="A3734">
        <v>75</v>
      </c>
      <c r="B3734">
        <v>31</v>
      </c>
      <c r="C3734">
        <v>100</v>
      </c>
      <c r="E3734" s="21">
        <v>0.49733333333333335</v>
      </c>
      <c r="F3734" s="25">
        <v>350</v>
      </c>
    </row>
    <row r="3735" spans="1:6" x14ac:dyDescent="0.25">
      <c r="A3735">
        <v>75</v>
      </c>
      <c r="B3735">
        <v>32</v>
      </c>
      <c r="C3735">
        <v>1200</v>
      </c>
      <c r="E3735" s="21">
        <v>0.49746666666666667</v>
      </c>
      <c r="F3735" s="25">
        <v>350</v>
      </c>
    </row>
    <row r="3736" spans="1:6" x14ac:dyDescent="0.25">
      <c r="A3736">
        <v>75</v>
      </c>
      <c r="B3736">
        <v>33</v>
      </c>
      <c r="C3736">
        <v>0</v>
      </c>
      <c r="E3736" s="21">
        <v>0.49759999999999999</v>
      </c>
      <c r="F3736" s="25">
        <v>350</v>
      </c>
    </row>
    <row r="3737" spans="1:6" x14ac:dyDescent="0.25">
      <c r="A3737">
        <v>75</v>
      </c>
      <c r="B3737">
        <v>34</v>
      </c>
      <c r="C3737">
        <v>0</v>
      </c>
      <c r="E3737" s="21">
        <v>0.49773333333333336</v>
      </c>
      <c r="F3737" s="25">
        <v>350</v>
      </c>
    </row>
    <row r="3738" spans="1:6" x14ac:dyDescent="0.25">
      <c r="A3738">
        <v>75</v>
      </c>
      <c r="B3738">
        <v>35</v>
      </c>
      <c r="C3738">
        <v>0</v>
      </c>
      <c r="E3738" s="21">
        <v>0.49786666666666668</v>
      </c>
      <c r="F3738" s="25">
        <v>350</v>
      </c>
    </row>
    <row r="3739" spans="1:6" x14ac:dyDescent="0.25">
      <c r="A3739">
        <v>75</v>
      </c>
      <c r="B3739">
        <v>36</v>
      </c>
      <c r="C3739">
        <v>0</v>
      </c>
      <c r="E3739" s="21">
        <v>0.498</v>
      </c>
      <c r="F3739" s="25">
        <v>350</v>
      </c>
    </row>
    <row r="3740" spans="1:6" x14ac:dyDescent="0.25">
      <c r="A3740">
        <v>75</v>
      </c>
      <c r="B3740">
        <v>37</v>
      </c>
      <c r="C3740">
        <v>250</v>
      </c>
      <c r="E3740" s="21">
        <v>0.49813333333333332</v>
      </c>
      <c r="F3740" s="25">
        <v>350</v>
      </c>
    </row>
    <row r="3741" spans="1:6" x14ac:dyDescent="0.25">
      <c r="A3741">
        <v>75</v>
      </c>
      <c r="B3741">
        <v>38</v>
      </c>
      <c r="C3741">
        <v>50</v>
      </c>
      <c r="E3741" s="21">
        <v>0.49826666666666669</v>
      </c>
      <c r="F3741" s="25">
        <v>350</v>
      </c>
    </row>
    <row r="3742" spans="1:6" x14ac:dyDescent="0.25">
      <c r="A3742">
        <v>75</v>
      </c>
      <c r="B3742">
        <v>39</v>
      </c>
      <c r="C3742">
        <v>0</v>
      </c>
      <c r="E3742" s="21">
        <v>0.49840000000000001</v>
      </c>
      <c r="F3742" s="25">
        <v>350</v>
      </c>
    </row>
    <row r="3743" spans="1:6" x14ac:dyDescent="0.25">
      <c r="A3743">
        <v>75</v>
      </c>
      <c r="B3743">
        <v>40</v>
      </c>
      <c r="C3743">
        <v>100</v>
      </c>
      <c r="E3743" s="21">
        <v>0.49853333333333333</v>
      </c>
      <c r="F3743" s="25">
        <v>350</v>
      </c>
    </row>
    <row r="3744" spans="1:6" x14ac:dyDescent="0.25">
      <c r="A3744">
        <v>75</v>
      </c>
      <c r="B3744">
        <v>41</v>
      </c>
      <c r="C3744">
        <v>0</v>
      </c>
      <c r="E3744" s="21">
        <v>0.49866666666666665</v>
      </c>
      <c r="F3744" s="25">
        <v>350</v>
      </c>
    </row>
    <row r="3745" spans="1:6" x14ac:dyDescent="0.25">
      <c r="A3745">
        <v>75</v>
      </c>
      <c r="B3745">
        <v>42</v>
      </c>
      <c r="C3745">
        <v>0</v>
      </c>
      <c r="E3745" s="21">
        <v>0.49880000000000002</v>
      </c>
      <c r="F3745" s="25">
        <v>350</v>
      </c>
    </row>
    <row r="3746" spans="1:6" x14ac:dyDescent="0.25">
      <c r="A3746">
        <v>75</v>
      </c>
      <c r="B3746">
        <v>43</v>
      </c>
      <c r="C3746">
        <v>0</v>
      </c>
      <c r="E3746" s="21">
        <v>0.49893333333333334</v>
      </c>
      <c r="F3746" s="25">
        <v>350</v>
      </c>
    </row>
    <row r="3747" spans="1:6" x14ac:dyDescent="0.25">
      <c r="A3747">
        <v>75</v>
      </c>
      <c r="B3747">
        <v>44</v>
      </c>
      <c r="C3747">
        <v>200</v>
      </c>
      <c r="E3747" s="21">
        <v>0.49906666666666666</v>
      </c>
      <c r="F3747" s="25">
        <v>350</v>
      </c>
    </row>
    <row r="3748" spans="1:6" x14ac:dyDescent="0.25">
      <c r="A3748">
        <v>75</v>
      </c>
      <c r="B3748">
        <v>45</v>
      </c>
      <c r="C3748">
        <v>600</v>
      </c>
      <c r="E3748" s="21">
        <v>0.49919999999999998</v>
      </c>
      <c r="F3748" s="25">
        <v>350</v>
      </c>
    </row>
    <row r="3749" spans="1:6" x14ac:dyDescent="0.25">
      <c r="A3749">
        <v>75</v>
      </c>
      <c r="B3749">
        <v>46</v>
      </c>
      <c r="C3749">
        <v>1600</v>
      </c>
      <c r="E3749" s="21">
        <v>0.49933333333333335</v>
      </c>
      <c r="F3749" s="25">
        <v>350</v>
      </c>
    </row>
    <row r="3750" spans="1:6" x14ac:dyDescent="0.25">
      <c r="A3750">
        <v>75</v>
      </c>
      <c r="B3750">
        <v>47</v>
      </c>
      <c r="C3750">
        <v>0</v>
      </c>
      <c r="E3750" s="21">
        <v>0.49946666666666667</v>
      </c>
      <c r="F3750" s="25">
        <v>350</v>
      </c>
    </row>
    <row r="3751" spans="1:6" x14ac:dyDescent="0.25">
      <c r="A3751">
        <v>75</v>
      </c>
      <c r="B3751">
        <v>48</v>
      </c>
      <c r="C3751">
        <v>0</v>
      </c>
      <c r="E3751" s="21">
        <v>0.49959999999999999</v>
      </c>
      <c r="F3751" s="25">
        <v>350</v>
      </c>
    </row>
    <row r="3752" spans="1:6" x14ac:dyDescent="0.25">
      <c r="A3752">
        <v>75</v>
      </c>
      <c r="B3752">
        <v>49</v>
      </c>
      <c r="C3752">
        <v>1100</v>
      </c>
      <c r="E3752" s="21">
        <v>0.49973333333333331</v>
      </c>
      <c r="F3752" s="25">
        <v>350</v>
      </c>
    </row>
    <row r="3753" spans="1:6" x14ac:dyDescent="0.25">
      <c r="A3753">
        <v>75</v>
      </c>
      <c r="B3753">
        <v>50</v>
      </c>
      <c r="C3753">
        <v>600</v>
      </c>
      <c r="E3753" s="21">
        <v>0.49986666666666668</v>
      </c>
      <c r="F3753" s="25">
        <v>350</v>
      </c>
    </row>
    <row r="3754" spans="1:6" x14ac:dyDescent="0.25">
      <c r="A3754">
        <v>76</v>
      </c>
      <c r="B3754">
        <v>1</v>
      </c>
      <c r="C3754">
        <v>0</v>
      </c>
      <c r="E3754" s="21">
        <v>0.5</v>
      </c>
      <c r="F3754" s="25">
        <v>350</v>
      </c>
    </row>
    <row r="3755" spans="1:6" x14ac:dyDescent="0.25">
      <c r="A3755">
        <v>76</v>
      </c>
      <c r="B3755">
        <v>2</v>
      </c>
      <c r="C3755">
        <v>200</v>
      </c>
      <c r="E3755" s="21">
        <v>0.50013333333333332</v>
      </c>
      <c r="F3755" s="25">
        <v>350</v>
      </c>
    </row>
    <row r="3756" spans="1:6" x14ac:dyDescent="0.25">
      <c r="A3756">
        <v>76</v>
      </c>
      <c r="B3756">
        <v>3</v>
      </c>
      <c r="C3756">
        <v>100</v>
      </c>
      <c r="E3756" s="21">
        <v>0.50026666666666664</v>
      </c>
      <c r="F3756" s="25">
        <v>350</v>
      </c>
    </row>
    <row r="3757" spans="1:6" x14ac:dyDescent="0.25">
      <c r="A3757">
        <v>76</v>
      </c>
      <c r="B3757">
        <v>4</v>
      </c>
      <c r="C3757">
        <v>0</v>
      </c>
      <c r="E3757" s="21">
        <v>0.50039999999999996</v>
      </c>
      <c r="F3757" s="25">
        <v>350</v>
      </c>
    </row>
    <row r="3758" spans="1:6" x14ac:dyDescent="0.25">
      <c r="A3758">
        <v>76</v>
      </c>
      <c r="B3758">
        <v>5</v>
      </c>
      <c r="C3758">
        <v>400</v>
      </c>
      <c r="E3758" s="21">
        <v>0.50053333333333339</v>
      </c>
      <c r="F3758" s="25">
        <v>350</v>
      </c>
    </row>
    <row r="3759" spans="1:6" x14ac:dyDescent="0.25">
      <c r="A3759">
        <v>76</v>
      </c>
      <c r="B3759">
        <v>6</v>
      </c>
      <c r="C3759">
        <v>0</v>
      </c>
      <c r="E3759" s="21">
        <v>0.5006666666666667</v>
      </c>
      <c r="F3759" s="25">
        <v>350</v>
      </c>
    </row>
    <row r="3760" spans="1:6" x14ac:dyDescent="0.25">
      <c r="A3760">
        <v>76</v>
      </c>
      <c r="B3760">
        <v>7</v>
      </c>
      <c r="C3760">
        <v>0</v>
      </c>
      <c r="E3760" s="21">
        <v>0.50080000000000002</v>
      </c>
      <c r="F3760" s="25">
        <v>350</v>
      </c>
    </row>
    <row r="3761" spans="1:6" x14ac:dyDescent="0.25">
      <c r="A3761">
        <v>76</v>
      </c>
      <c r="B3761">
        <v>8</v>
      </c>
      <c r="C3761">
        <v>850</v>
      </c>
      <c r="E3761" s="21">
        <v>0.50093333333333334</v>
      </c>
      <c r="F3761" s="25">
        <v>350</v>
      </c>
    </row>
    <row r="3762" spans="1:6" x14ac:dyDescent="0.25">
      <c r="A3762">
        <v>76</v>
      </c>
      <c r="B3762">
        <v>9</v>
      </c>
      <c r="C3762">
        <v>0</v>
      </c>
      <c r="E3762" s="21">
        <v>0.50106666666666666</v>
      </c>
      <c r="F3762" s="25">
        <v>350</v>
      </c>
    </row>
    <row r="3763" spans="1:6" x14ac:dyDescent="0.25">
      <c r="A3763">
        <v>76</v>
      </c>
      <c r="B3763">
        <v>10</v>
      </c>
      <c r="C3763">
        <v>0</v>
      </c>
      <c r="E3763" s="21">
        <v>0.50119999999999998</v>
      </c>
      <c r="F3763" s="25">
        <v>350</v>
      </c>
    </row>
    <row r="3764" spans="1:6" x14ac:dyDescent="0.25">
      <c r="A3764">
        <v>76</v>
      </c>
      <c r="B3764">
        <v>11</v>
      </c>
      <c r="C3764">
        <v>0</v>
      </c>
      <c r="E3764" s="21">
        <v>0.5013333333333333</v>
      </c>
      <c r="F3764" s="25">
        <v>350</v>
      </c>
    </row>
    <row r="3765" spans="1:6" x14ac:dyDescent="0.25">
      <c r="A3765">
        <v>76</v>
      </c>
      <c r="B3765">
        <v>12</v>
      </c>
      <c r="C3765">
        <v>0</v>
      </c>
      <c r="E3765" s="21">
        <v>0.50146666666666662</v>
      </c>
      <c r="F3765" s="25">
        <v>350</v>
      </c>
    </row>
    <row r="3766" spans="1:6" x14ac:dyDescent="0.25">
      <c r="A3766">
        <v>76</v>
      </c>
      <c r="B3766">
        <v>13</v>
      </c>
      <c r="C3766">
        <v>150</v>
      </c>
      <c r="E3766" s="21">
        <v>0.50160000000000005</v>
      </c>
      <c r="F3766" s="25">
        <v>350</v>
      </c>
    </row>
    <row r="3767" spans="1:6" x14ac:dyDescent="0.25">
      <c r="A3767">
        <v>76</v>
      </c>
      <c r="B3767">
        <v>14</v>
      </c>
      <c r="C3767">
        <v>0</v>
      </c>
      <c r="E3767" s="21">
        <v>0.50173333333333336</v>
      </c>
      <c r="F3767" s="25">
        <v>350</v>
      </c>
    </row>
    <row r="3768" spans="1:6" x14ac:dyDescent="0.25">
      <c r="A3768">
        <v>76</v>
      </c>
      <c r="B3768">
        <v>15</v>
      </c>
      <c r="C3768">
        <v>950</v>
      </c>
      <c r="E3768" s="21">
        <v>0.50186666666666668</v>
      </c>
      <c r="F3768" s="25">
        <v>350</v>
      </c>
    </row>
    <row r="3769" spans="1:6" x14ac:dyDescent="0.25">
      <c r="A3769">
        <v>76</v>
      </c>
      <c r="B3769">
        <v>16</v>
      </c>
      <c r="C3769">
        <v>0</v>
      </c>
      <c r="E3769" s="21">
        <v>0.502</v>
      </c>
      <c r="F3769" s="25">
        <v>350</v>
      </c>
    </row>
    <row r="3770" spans="1:6" x14ac:dyDescent="0.25">
      <c r="A3770">
        <v>76</v>
      </c>
      <c r="B3770">
        <v>17</v>
      </c>
      <c r="C3770">
        <v>0</v>
      </c>
      <c r="E3770" s="21">
        <v>0.50213333333333332</v>
      </c>
      <c r="F3770" s="25">
        <v>350</v>
      </c>
    </row>
    <row r="3771" spans="1:6" x14ac:dyDescent="0.25">
      <c r="A3771">
        <v>76</v>
      </c>
      <c r="B3771">
        <v>18</v>
      </c>
      <c r="C3771">
        <v>0</v>
      </c>
      <c r="E3771" s="21">
        <v>0.50226666666666664</v>
      </c>
      <c r="F3771" s="25">
        <v>350</v>
      </c>
    </row>
    <row r="3772" spans="1:6" x14ac:dyDescent="0.25">
      <c r="A3772">
        <v>76</v>
      </c>
      <c r="B3772">
        <v>19</v>
      </c>
      <c r="C3772">
        <v>200</v>
      </c>
      <c r="E3772" s="21">
        <v>0.50239999999999996</v>
      </c>
      <c r="F3772" s="25">
        <v>350</v>
      </c>
    </row>
    <row r="3773" spans="1:6" x14ac:dyDescent="0.25">
      <c r="A3773">
        <v>76</v>
      </c>
      <c r="B3773">
        <v>20</v>
      </c>
      <c r="C3773">
        <v>650</v>
      </c>
      <c r="E3773" s="21">
        <v>0.50253333333333339</v>
      </c>
      <c r="F3773" s="25">
        <v>350</v>
      </c>
    </row>
    <row r="3774" spans="1:6" x14ac:dyDescent="0.25">
      <c r="A3774">
        <v>76</v>
      </c>
      <c r="B3774">
        <v>21</v>
      </c>
      <c r="C3774">
        <v>0</v>
      </c>
      <c r="E3774" s="21">
        <v>0.50266666666666671</v>
      </c>
      <c r="F3774" s="25">
        <v>350</v>
      </c>
    </row>
    <row r="3775" spans="1:6" x14ac:dyDescent="0.25">
      <c r="A3775">
        <v>76</v>
      </c>
      <c r="B3775">
        <v>22</v>
      </c>
      <c r="C3775">
        <v>0</v>
      </c>
      <c r="E3775" s="21">
        <v>0.50280000000000002</v>
      </c>
      <c r="F3775" s="25">
        <v>350</v>
      </c>
    </row>
    <row r="3776" spans="1:6" x14ac:dyDescent="0.25">
      <c r="A3776">
        <v>76</v>
      </c>
      <c r="B3776">
        <v>23</v>
      </c>
      <c r="C3776">
        <v>850</v>
      </c>
      <c r="E3776" s="21">
        <v>0.50293333333333334</v>
      </c>
      <c r="F3776" s="25">
        <v>350</v>
      </c>
    </row>
    <row r="3777" spans="1:6" x14ac:dyDescent="0.25">
      <c r="A3777">
        <v>76</v>
      </c>
      <c r="B3777">
        <v>24</v>
      </c>
      <c r="C3777">
        <v>600</v>
      </c>
      <c r="E3777" s="21">
        <v>0.50306666666666666</v>
      </c>
      <c r="F3777" s="25">
        <v>350</v>
      </c>
    </row>
    <row r="3778" spans="1:6" x14ac:dyDescent="0.25">
      <c r="A3778">
        <v>76</v>
      </c>
      <c r="B3778">
        <v>25</v>
      </c>
      <c r="C3778">
        <v>0</v>
      </c>
      <c r="E3778" s="21">
        <v>0.50319999999999998</v>
      </c>
      <c r="F3778" s="25">
        <v>350</v>
      </c>
    </row>
    <row r="3779" spans="1:6" x14ac:dyDescent="0.25">
      <c r="A3779">
        <v>76</v>
      </c>
      <c r="B3779">
        <v>26</v>
      </c>
      <c r="C3779">
        <v>0</v>
      </c>
      <c r="E3779" s="21">
        <v>0.5033333333333333</v>
      </c>
      <c r="F3779" s="25">
        <v>350</v>
      </c>
    </row>
    <row r="3780" spans="1:6" x14ac:dyDescent="0.25">
      <c r="A3780">
        <v>76</v>
      </c>
      <c r="B3780">
        <v>27</v>
      </c>
      <c r="C3780">
        <v>400</v>
      </c>
      <c r="E3780" s="21">
        <v>0.50346666666666662</v>
      </c>
      <c r="F3780" s="25">
        <v>350</v>
      </c>
    </row>
    <row r="3781" spans="1:6" x14ac:dyDescent="0.25">
      <c r="A3781">
        <v>76</v>
      </c>
      <c r="B3781">
        <v>28</v>
      </c>
      <c r="C3781">
        <v>350</v>
      </c>
      <c r="E3781" s="21">
        <v>0.50360000000000005</v>
      </c>
      <c r="F3781" s="25">
        <v>350</v>
      </c>
    </row>
    <row r="3782" spans="1:6" x14ac:dyDescent="0.25">
      <c r="A3782">
        <v>76</v>
      </c>
      <c r="B3782">
        <v>29</v>
      </c>
      <c r="C3782">
        <v>0</v>
      </c>
      <c r="E3782" s="21">
        <v>0.50373333333333337</v>
      </c>
      <c r="F3782" s="25">
        <v>350</v>
      </c>
    </row>
    <row r="3783" spans="1:6" x14ac:dyDescent="0.25">
      <c r="A3783">
        <v>76</v>
      </c>
      <c r="B3783">
        <v>30</v>
      </c>
      <c r="C3783">
        <v>0</v>
      </c>
      <c r="E3783" s="21">
        <v>0.50386666666666668</v>
      </c>
      <c r="F3783" s="25">
        <v>350</v>
      </c>
    </row>
    <row r="3784" spans="1:6" x14ac:dyDescent="0.25">
      <c r="A3784">
        <v>76</v>
      </c>
      <c r="B3784">
        <v>31</v>
      </c>
      <c r="C3784">
        <v>100</v>
      </c>
      <c r="E3784" s="21">
        <v>0.504</v>
      </c>
      <c r="F3784" s="25">
        <v>350</v>
      </c>
    </row>
    <row r="3785" spans="1:6" x14ac:dyDescent="0.25">
      <c r="A3785">
        <v>76</v>
      </c>
      <c r="B3785">
        <v>32</v>
      </c>
      <c r="C3785">
        <v>0</v>
      </c>
      <c r="E3785" s="21">
        <v>0.50413333333333332</v>
      </c>
      <c r="F3785" s="25">
        <v>350</v>
      </c>
    </row>
    <row r="3786" spans="1:6" x14ac:dyDescent="0.25">
      <c r="A3786">
        <v>76</v>
      </c>
      <c r="B3786">
        <v>33</v>
      </c>
      <c r="C3786">
        <v>0</v>
      </c>
      <c r="E3786" s="21">
        <v>0.50426666666666664</v>
      </c>
      <c r="F3786" s="25">
        <v>350</v>
      </c>
    </row>
    <row r="3787" spans="1:6" x14ac:dyDescent="0.25">
      <c r="A3787">
        <v>76</v>
      </c>
      <c r="B3787">
        <v>34</v>
      </c>
      <c r="C3787">
        <v>0</v>
      </c>
      <c r="E3787" s="21">
        <v>0.50439999999999996</v>
      </c>
      <c r="F3787" s="25">
        <v>350</v>
      </c>
    </row>
    <row r="3788" spans="1:6" x14ac:dyDescent="0.25">
      <c r="A3788">
        <v>76</v>
      </c>
      <c r="B3788">
        <v>35</v>
      </c>
      <c r="C3788">
        <v>250</v>
      </c>
      <c r="E3788" s="21">
        <v>0.50453333333333328</v>
      </c>
      <c r="F3788" s="25">
        <v>350</v>
      </c>
    </row>
    <row r="3789" spans="1:6" x14ac:dyDescent="0.25">
      <c r="A3789">
        <v>76</v>
      </c>
      <c r="B3789">
        <v>36</v>
      </c>
      <c r="C3789">
        <v>0</v>
      </c>
      <c r="E3789" s="21">
        <v>0.50466666666666671</v>
      </c>
      <c r="F3789" s="25">
        <v>350</v>
      </c>
    </row>
    <row r="3790" spans="1:6" x14ac:dyDescent="0.25">
      <c r="A3790">
        <v>76</v>
      </c>
      <c r="B3790">
        <v>37</v>
      </c>
      <c r="C3790">
        <v>1200</v>
      </c>
      <c r="E3790" s="21">
        <v>0.50480000000000003</v>
      </c>
      <c r="F3790" s="25">
        <v>350</v>
      </c>
    </row>
    <row r="3791" spans="1:6" x14ac:dyDescent="0.25">
      <c r="A3791">
        <v>76</v>
      </c>
      <c r="B3791">
        <v>38</v>
      </c>
      <c r="C3791">
        <v>0</v>
      </c>
      <c r="E3791" s="21">
        <v>0.50493333333333335</v>
      </c>
      <c r="F3791" s="25">
        <v>350</v>
      </c>
    </row>
    <row r="3792" spans="1:6" x14ac:dyDescent="0.25">
      <c r="A3792">
        <v>76</v>
      </c>
      <c r="B3792">
        <v>39</v>
      </c>
      <c r="C3792">
        <v>700</v>
      </c>
      <c r="E3792" s="21">
        <v>0.50506666666666666</v>
      </c>
      <c r="F3792" s="25">
        <v>350</v>
      </c>
    </row>
    <row r="3793" spans="1:6" x14ac:dyDescent="0.25">
      <c r="A3793">
        <v>76</v>
      </c>
      <c r="B3793">
        <v>40</v>
      </c>
      <c r="C3793">
        <v>0</v>
      </c>
      <c r="E3793" s="21">
        <v>0.50519999999999998</v>
      </c>
      <c r="F3793" s="25">
        <v>350</v>
      </c>
    </row>
    <row r="3794" spans="1:6" x14ac:dyDescent="0.25">
      <c r="A3794">
        <v>76</v>
      </c>
      <c r="B3794">
        <v>41</v>
      </c>
      <c r="C3794">
        <v>0</v>
      </c>
      <c r="E3794" s="21">
        <v>0.5053333333333333</v>
      </c>
      <c r="F3794" s="25">
        <v>350</v>
      </c>
    </row>
    <row r="3795" spans="1:6" x14ac:dyDescent="0.25">
      <c r="A3795">
        <v>76</v>
      </c>
      <c r="B3795">
        <v>42</v>
      </c>
      <c r="C3795">
        <v>500</v>
      </c>
      <c r="E3795" s="21">
        <v>0.50546666666666662</v>
      </c>
      <c r="F3795" s="25">
        <v>350</v>
      </c>
    </row>
    <row r="3796" spans="1:6" x14ac:dyDescent="0.25">
      <c r="A3796">
        <v>76</v>
      </c>
      <c r="B3796">
        <v>43</v>
      </c>
      <c r="C3796">
        <v>1100</v>
      </c>
      <c r="E3796" s="21">
        <v>0.50560000000000005</v>
      </c>
      <c r="F3796" s="25">
        <v>350</v>
      </c>
    </row>
    <row r="3797" spans="1:6" x14ac:dyDescent="0.25">
      <c r="A3797">
        <v>76</v>
      </c>
      <c r="B3797">
        <v>44</v>
      </c>
      <c r="C3797">
        <v>100</v>
      </c>
      <c r="E3797" s="21">
        <v>0.50573333333333337</v>
      </c>
      <c r="F3797" s="25">
        <v>350</v>
      </c>
    </row>
    <row r="3798" spans="1:6" x14ac:dyDescent="0.25">
      <c r="A3798">
        <v>76</v>
      </c>
      <c r="B3798">
        <v>45</v>
      </c>
      <c r="C3798">
        <v>0</v>
      </c>
      <c r="E3798" s="21">
        <v>0.50586666666666669</v>
      </c>
      <c r="F3798" s="25">
        <v>350</v>
      </c>
    </row>
    <row r="3799" spans="1:6" x14ac:dyDescent="0.25">
      <c r="A3799">
        <v>76</v>
      </c>
      <c r="B3799">
        <v>46</v>
      </c>
      <c r="C3799">
        <v>100</v>
      </c>
      <c r="E3799" s="21">
        <v>0.50600000000000001</v>
      </c>
      <c r="F3799" s="25">
        <v>350</v>
      </c>
    </row>
    <row r="3800" spans="1:6" x14ac:dyDescent="0.25">
      <c r="A3800">
        <v>76</v>
      </c>
      <c r="B3800">
        <v>47</v>
      </c>
      <c r="C3800">
        <v>800</v>
      </c>
      <c r="E3800" s="21">
        <v>0.50613333333333332</v>
      </c>
      <c r="F3800" s="25">
        <v>350</v>
      </c>
    </row>
    <row r="3801" spans="1:6" x14ac:dyDescent="0.25">
      <c r="A3801">
        <v>76</v>
      </c>
      <c r="B3801">
        <v>48</v>
      </c>
      <c r="C3801">
        <v>550</v>
      </c>
      <c r="E3801" s="21">
        <v>0.50626666666666664</v>
      </c>
      <c r="F3801" s="25">
        <v>350</v>
      </c>
    </row>
    <row r="3802" spans="1:6" x14ac:dyDescent="0.25">
      <c r="A3802">
        <v>76</v>
      </c>
      <c r="B3802">
        <v>49</v>
      </c>
      <c r="C3802">
        <v>150</v>
      </c>
      <c r="E3802" s="21">
        <v>0.50639999999999996</v>
      </c>
      <c r="F3802" s="25">
        <v>350</v>
      </c>
    </row>
    <row r="3803" spans="1:6" x14ac:dyDescent="0.25">
      <c r="A3803">
        <v>76</v>
      </c>
      <c r="B3803">
        <v>50</v>
      </c>
      <c r="C3803">
        <v>0</v>
      </c>
      <c r="E3803" s="21">
        <v>0.50653333333333328</v>
      </c>
      <c r="F3803" s="25">
        <v>350</v>
      </c>
    </row>
    <row r="3804" spans="1:6" x14ac:dyDescent="0.25">
      <c r="A3804">
        <v>77</v>
      </c>
      <c r="B3804">
        <v>1</v>
      </c>
      <c r="C3804">
        <v>9000</v>
      </c>
      <c r="E3804" s="21">
        <v>0.50666666666666671</v>
      </c>
      <c r="F3804" s="25">
        <v>350</v>
      </c>
    </row>
    <row r="3805" spans="1:6" x14ac:dyDescent="0.25">
      <c r="A3805">
        <v>77</v>
      </c>
      <c r="B3805">
        <v>2</v>
      </c>
      <c r="C3805">
        <v>700</v>
      </c>
      <c r="E3805" s="21">
        <v>0.50680000000000003</v>
      </c>
      <c r="F3805" s="25">
        <v>350</v>
      </c>
    </row>
    <row r="3806" spans="1:6" x14ac:dyDescent="0.25">
      <c r="A3806">
        <v>77</v>
      </c>
      <c r="B3806">
        <v>3</v>
      </c>
      <c r="C3806">
        <v>4850</v>
      </c>
      <c r="E3806" s="21">
        <v>0.50693333333333335</v>
      </c>
      <c r="F3806" s="25">
        <v>350</v>
      </c>
    </row>
    <row r="3807" spans="1:6" x14ac:dyDescent="0.25">
      <c r="A3807">
        <v>77</v>
      </c>
      <c r="B3807">
        <v>4</v>
      </c>
      <c r="C3807">
        <v>1200</v>
      </c>
      <c r="E3807" s="21">
        <v>0.50706666666666667</v>
      </c>
      <c r="F3807" s="25">
        <v>350</v>
      </c>
    </row>
    <row r="3808" spans="1:6" x14ac:dyDescent="0.25">
      <c r="A3808">
        <v>77</v>
      </c>
      <c r="B3808">
        <v>5</v>
      </c>
      <c r="C3808">
        <v>1250</v>
      </c>
      <c r="E3808" s="21">
        <v>0.50719999999999998</v>
      </c>
      <c r="F3808" s="25">
        <v>350</v>
      </c>
    </row>
    <row r="3809" spans="1:6" x14ac:dyDescent="0.25">
      <c r="A3809">
        <v>77</v>
      </c>
      <c r="B3809">
        <v>6</v>
      </c>
      <c r="C3809">
        <v>0</v>
      </c>
      <c r="E3809" s="21">
        <v>0.5073333333333333</v>
      </c>
      <c r="F3809" s="25">
        <v>350</v>
      </c>
    </row>
    <row r="3810" spans="1:6" x14ac:dyDescent="0.25">
      <c r="A3810">
        <v>77</v>
      </c>
      <c r="B3810">
        <v>7</v>
      </c>
      <c r="C3810">
        <v>0</v>
      </c>
      <c r="E3810" s="21">
        <v>0.50746666666666662</v>
      </c>
      <c r="F3810" s="25">
        <v>350</v>
      </c>
    </row>
    <row r="3811" spans="1:6" x14ac:dyDescent="0.25">
      <c r="A3811">
        <v>77</v>
      </c>
      <c r="B3811">
        <v>8</v>
      </c>
      <c r="C3811">
        <v>300</v>
      </c>
      <c r="E3811" s="21">
        <v>0.50760000000000005</v>
      </c>
      <c r="F3811" s="25">
        <v>350</v>
      </c>
    </row>
    <row r="3812" spans="1:6" x14ac:dyDescent="0.25">
      <c r="A3812">
        <v>77</v>
      </c>
      <c r="B3812">
        <v>9</v>
      </c>
      <c r="C3812">
        <v>1400</v>
      </c>
      <c r="E3812" s="21">
        <v>0.50773333333333337</v>
      </c>
      <c r="F3812" s="25">
        <v>350</v>
      </c>
    </row>
    <row r="3813" spans="1:6" x14ac:dyDescent="0.25">
      <c r="A3813">
        <v>77</v>
      </c>
      <c r="B3813">
        <v>10</v>
      </c>
      <c r="C3813">
        <v>900</v>
      </c>
      <c r="E3813" s="21">
        <v>0.50786666666666669</v>
      </c>
      <c r="F3813" s="25">
        <v>350</v>
      </c>
    </row>
    <row r="3814" spans="1:6" x14ac:dyDescent="0.25">
      <c r="A3814">
        <v>77</v>
      </c>
      <c r="B3814">
        <v>11</v>
      </c>
      <c r="C3814">
        <v>800</v>
      </c>
      <c r="E3814" s="21">
        <v>0.50800000000000001</v>
      </c>
      <c r="F3814" s="25">
        <v>400</v>
      </c>
    </row>
    <row r="3815" spans="1:6" x14ac:dyDescent="0.25">
      <c r="A3815">
        <v>77</v>
      </c>
      <c r="B3815">
        <v>12</v>
      </c>
      <c r="C3815">
        <v>300</v>
      </c>
      <c r="E3815" s="21">
        <v>0.50813333333333333</v>
      </c>
      <c r="F3815" s="25">
        <v>400</v>
      </c>
    </row>
    <row r="3816" spans="1:6" x14ac:dyDescent="0.25">
      <c r="A3816">
        <v>77</v>
      </c>
      <c r="B3816">
        <v>13</v>
      </c>
      <c r="C3816">
        <v>0</v>
      </c>
      <c r="E3816" s="21">
        <v>0.50826666666666664</v>
      </c>
      <c r="F3816" s="25">
        <v>400</v>
      </c>
    </row>
    <row r="3817" spans="1:6" x14ac:dyDescent="0.25">
      <c r="A3817">
        <v>77</v>
      </c>
      <c r="B3817">
        <v>14</v>
      </c>
      <c r="C3817">
        <v>700</v>
      </c>
      <c r="E3817" s="21">
        <v>0.50839999999999996</v>
      </c>
      <c r="F3817" s="25">
        <v>400</v>
      </c>
    </row>
    <row r="3818" spans="1:6" x14ac:dyDescent="0.25">
      <c r="A3818">
        <v>77</v>
      </c>
      <c r="B3818">
        <v>15</v>
      </c>
      <c r="C3818">
        <v>1850</v>
      </c>
      <c r="E3818" s="21">
        <v>0.50853333333333328</v>
      </c>
      <c r="F3818" s="25">
        <v>400</v>
      </c>
    </row>
    <row r="3819" spans="1:6" x14ac:dyDescent="0.25">
      <c r="A3819">
        <v>77</v>
      </c>
      <c r="B3819">
        <v>16</v>
      </c>
      <c r="C3819">
        <v>300</v>
      </c>
      <c r="E3819" s="21">
        <v>0.50866666666666671</v>
      </c>
      <c r="F3819" s="25">
        <v>400</v>
      </c>
    </row>
    <row r="3820" spans="1:6" x14ac:dyDescent="0.25">
      <c r="A3820">
        <v>77</v>
      </c>
      <c r="B3820">
        <v>17</v>
      </c>
      <c r="C3820">
        <v>0</v>
      </c>
      <c r="E3820" s="21">
        <v>0.50880000000000003</v>
      </c>
      <c r="F3820" s="25">
        <v>400</v>
      </c>
    </row>
    <row r="3821" spans="1:6" x14ac:dyDescent="0.25">
      <c r="A3821">
        <v>77</v>
      </c>
      <c r="B3821">
        <v>18</v>
      </c>
      <c r="C3821">
        <v>400</v>
      </c>
      <c r="E3821" s="21">
        <v>0.50893333333333335</v>
      </c>
      <c r="F3821" s="25">
        <v>400</v>
      </c>
    </row>
    <row r="3822" spans="1:6" x14ac:dyDescent="0.25">
      <c r="A3822">
        <v>77</v>
      </c>
      <c r="B3822">
        <v>19</v>
      </c>
      <c r="C3822">
        <v>3450</v>
      </c>
      <c r="E3822" s="21">
        <v>0.50906666666666667</v>
      </c>
      <c r="F3822" s="25">
        <v>400</v>
      </c>
    </row>
    <row r="3823" spans="1:6" x14ac:dyDescent="0.25">
      <c r="A3823">
        <v>77</v>
      </c>
      <c r="B3823">
        <v>20</v>
      </c>
      <c r="C3823">
        <v>350</v>
      </c>
      <c r="E3823" s="21">
        <v>0.50919999999999999</v>
      </c>
      <c r="F3823" s="25">
        <v>400</v>
      </c>
    </row>
    <row r="3824" spans="1:6" x14ac:dyDescent="0.25">
      <c r="A3824">
        <v>77</v>
      </c>
      <c r="B3824">
        <v>21</v>
      </c>
      <c r="C3824">
        <v>950</v>
      </c>
      <c r="E3824" s="21">
        <v>0.5093333333333333</v>
      </c>
      <c r="F3824" s="25">
        <v>400</v>
      </c>
    </row>
    <row r="3825" spans="1:6" x14ac:dyDescent="0.25">
      <c r="A3825">
        <v>77</v>
      </c>
      <c r="B3825">
        <v>22</v>
      </c>
      <c r="C3825">
        <v>550</v>
      </c>
      <c r="E3825" s="21">
        <v>0.50946666666666662</v>
      </c>
      <c r="F3825" s="25">
        <v>400</v>
      </c>
    </row>
    <row r="3826" spans="1:6" x14ac:dyDescent="0.25">
      <c r="A3826">
        <v>77</v>
      </c>
      <c r="B3826">
        <v>23</v>
      </c>
      <c r="C3826">
        <v>300</v>
      </c>
      <c r="E3826" s="21">
        <v>0.50960000000000005</v>
      </c>
      <c r="F3826" s="25">
        <v>400</v>
      </c>
    </row>
    <row r="3827" spans="1:6" x14ac:dyDescent="0.25">
      <c r="A3827">
        <v>77</v>
      </c>
      <c r="B3827">
        <v>24</v>
      </c>
      <c r="C3827">
        <v>50</v>
      </c>
      <c r="E3827" s="21">
        <v>0.50973333333333337</v>
      </c>
      <c r="F3827" s="25">
        <v>400</v>
      </c>
    </row>
    <row r="3828" spans="1:6" x14ac:dyDescent="0.25">
      <c r="A3828">
        <v>77</v>
      </c>
      <c r="B3828">
        <v>25</v>
      </c>
      <c r="C3828">
        <v>100</v>
      </c>
      <c r="E3828" s="21">
        <v>0.50986666666666669</v>
      </c>
      <c r="F3828" s="25">
        <v>400</v>
      </c>
    </row>
    <row r="3829" spans="1:6" x14ac:dyDescent="0.25">
      <c r="A3829">
        <v>77</v>
      </c>
      <c r="B3829">
        <v>26</v>
      </c>
      <c r="C3829">
        <v>650</v>
      </c>
      <c r="E3829" s="21">
        <v>0.51</v>
      </c>
      <c r="F3829" s="25">
        <v>400</v>
      </c>
    </row>
    <row r="3830" spans="1:6" x14ac:dyDescent="0.25">
      <c r="A3830">
        <v>77</v>
      </c>
      <c r="B3830">
        <v>27</v>
      </c>
      <c r="C3830">
        <v>150</v>
      </c>
      <c r="E3830" s="21">
        <v>0.51013333333333333</v>
      </c>
      <c r="F3830" s="25">
        <v>400</v>
      </c>
    </row>
    <row r="3831" spans="1:6" x14ac:dyDescent="0.25">
      <c r="A3831">
        <v>77</v>
      </c>
      <c r="B3831">
        <v>28</v>
      </c>
      <c r="C3831">
        <v>50</v>
      </c>
      <c r="E3831" s="21">
        <v>0.51026666666666665</v>
      </c>
      <c r="F3831" s="25">
        <v>400</v>
      </c>
    </row>
    <row r="3832" spans="1:6" x14ac:dyDescent="0.25">
      <c r="A3832">
        <v>77</v>
      </c>
      <c r="B3832">
        <v>29</v>
      </c>
      <c r="C3832">
        <v>500</v>
      </c>
      <c r="E3832" s="21">
        <v>0.51039999999999996</v>
      </c>
      <c r="F3832" s="25">
        <v>400</v>
      </c>
    </row>
    <row r="3833" spans="1:6" x14ac:dyDescent="0.25">
      <c r="A3833">
        <v>77</v>
      </c>
      <c r="B3833">
        <v>30</v>
      </c>
      <c r="C3833">
        <v>2500</v>
      </c>
      <c r="E3833" s="21">
        <v>0.51053333333333328</v>
      </c>
      <c r="F3833" s="25">
        <v>400</v>
      </c>
    </row>
    <row r="3834" spans="1:6" x14ac:dyDescent="0.25">
      <c r="A3834">
        <v>77</v>
      </c>
      <c r="B3834">
        <v>31</v>
      </c>
      <c r="C3834">
        <v>50</v>
      </c>
      <c r="E3834" s="21">
        <v>0.51066666666666671</v>
      </c>
      <c r="F3834" s="25">
        <v>400</v>
      </c>
    </row>
    <row r="3835" spans="1:6" x14ac:dyDescent="0.25">
      <c r="A3835">
        <v>77</v>
      </c>
      <c r="B3835">
        <v>32</v>
      </c>
      <c r="C3835">
        <v>0</v>
      </c>
      <c r="E3835" s="21">
        <v>0.51080000000000003</v>
      </c>
      <c r="F3835" s="25">
        <v>400</v>
      </c>
    </row>
    <row r="3836" spans="1:6" x14ac:dyDescent="0.25">
      <c r="A3836">
        <v>77</v>
      </c>
      <c r="B3836">
        <v>33</v>
      </c>
      <c r="C3836">
        <v>4300</v>
      </c>
      <c r="E3836" s="21">
        <v>0.51093333333333335</v>
      </c>
      <c r="F3836" s="25">
        <v>400</v>
      </c>
    </row>
    <row r="3837" spans="1:6" x14ac:dyDescent="0.25">
      <c r="A3837">
        <v>77</v>
      </c>
      <c r="B3837">
        <v>34</v>
      </c>
      <c r="C3837">
        <v>20850</v>
      </c>
      <c r="E3837" s="21">
        <v>0.51106666666666667</v>
      </c>
      <c r="F3837" s="25">
        <v>400</v>
      </c>
    </row>
    <row r="3838" spans="1:6" x14ac:dyDescent="0.25">
      <c r="A3838">
        <v>77</v>
      </c>
      <c r="B3838">
        <v>35</v>
      </c>
      <c r="C3838">
        <v>0</v>
      </c>
      <c r="E3838" s="21">
        <v>0.51119999999999999</v>
      </c>
      <c r="F3838" s="25">
        <v>400</v>
      </c>
    </row>
    <row r="3839" spans="1:6" x14ac:dyDescent="0.25">
      <c r="A3839">
        <v>77</v>
      </c>
      <c r="B3839">
        <v>36</v>
      </c>
      <c r="C3839">
        <v>550</v>
      </c>
      <c r="E3839" s="21">
        <v>0.51133333333333331</v>
      </c>
      <c r="F3839" s="25">
        <v>400</v>
      </c>
    </row>
    <row r="3840" spans="1:6" x14ac:dyDescent="0.25">
      <c r="A3840">
        <v>77</v>
      </c>
      <c r="B3840">
        <v>37</v>
      </c>
      <c r="C3840">
        <v>350</v>
      </c>
      <c r="E3840" s="21">
        <v>0.51146666666666663</v>
      </c>
      <c r="F3840" s="25">
        <v>400</v>
      </c>
    </row>
    <row r="3841" spans="1:6" x14ac:dyDescent="0.25">
      <c r="A3841">
        <v>77</v>
      </c>
      <c r="B3841">
        <v>38</v>
      </c>
      <c r="C3841">
        <v>100</v>
      </c>
      <c r="E3841" s="21">
        <v>0.51160000000000005</v>
      </c>
      <c r="F3841" s="25">
        <v>400</v>
      </c>
    </row>
    <row r="3842" spans="1:6" x14ac:dyDescent="0.25">
      <c r="A3842">
        <v>77</v>
      </c>
      <c r="B3842">
        <v>39</v>
      </c>
      <c r="C3842">
        <v>250</v>
      </c>
      <c r="E3842" s="21">
        <v>0.51173333333333337</v>
      </c>
      <c r="F3842" s="25">
        <v>400</v>
      </c>
    </row>
    <row r="3843" spans="1:6" x14ac:dyDescent="0.25">
      <c r="A3843">
        <v>77</v>
      </c>
      <c r="B3843">
        <v>40</v>
      </c>
      <c r="C3843">
        <v>150</v>
      </c>
      <c r="E3843" s="21">
        <v>0.51186666666666669</v>
      </c>
      <c r="F3843" s="25">
        <v>400</v>
      </c>
    </row>
    <row r="3844" spans="1:6" x14ac:dyDescent="0.25">
      <c r="A3844">
        <v>77</v>
      </c>
      <c r="B3844">
        <v>41</v>
      </c>
      <c r="C3844">
        <v>750</v>
      </c>
      <c r="E3844" s="21">
        <v>0.51200000000000001</v>
      </c>
      <c r="F3844" s="25">
        <v>400</v>
      </c>
    </row>
    <row r="3845" spans="1:6" x14ac:dyDescent="0.25">
      <c r="A3845">
        <v>77</v>
      </c>
      <c r="B3845">
        <v>42</v>
      </c>
      <c r="C3845">
        <v>200</v>
      </c>
      <c r="E3845" s="21">
        <v>0.51213333333333333</v>
      </c>
      <c r="F3845" s="25">
        <v>400</v>
      </c>
    </row>
    <row r="3846" spans="1:6" x14ac:dyDescent="0.25">
      <c r="A3846">
        <v>77</v>
      </c>
      <c r="B3846">
        <v>43</v>
      </c>
      <c r="C3846">
        <v>1000</v>
      </c>
      <c r="E3846" s="21">
        <v>0.51226666666666665</v>
      </c>
      <c r="F3846" s="25">
        <v>400</v>
      </c>
    </row>
    <row r="3847" spans="1:6" x14ac:dyDescent="0.25">
      <c r="A3847">
        <v>77</v>
      </c>
      <c r="B3847">
        <v>44</v>
      </c>
      <c r="C3847">
        <v>0</v>
      </c>
      <c r="E3847" s="21">
        <v>0.51239999999999997</v>
      </c>
      <c r="F3847" s="25">
        <v>400</v>
      </c>
    </row>
    <row r="3848" spans="1:6" x14ac:dyDescent="0.25">
      <c r="A3848">
        <v>77</v>
      </c>
      <c r="B3848">
        <v>45</v>
      </c>
      <c r="C3848">
        <v>100</v>
      </c>
      <c r="E3848" s="21">
        <v>0.51253333333333329</v>
      </c>
      <c r="F3848" s="25">
        <v>400</v>
      </c>
    </row>
    <row r="3849" spans="1:6" x14ac:dyDescent="0.25">
      <c r="A3849">
        <v>77</v>
      </c>
      <c r="B3849">
        <v>46</v>
      </c>
      <c r="C3849">
        <v>0</v>
      </c>
      <c r="E3849" s="21">
        <v>0.51266666666666671</v>
      </c>
      <c r="F3849" s="25">
        <v>400</v>
      </c>
    </row>
    <row r="3850" spans="1:6" x14ac:dyDescent="0.25">
      <c r="A3850">
        <v>77</v>
      </c>
      <c r="B3850">
        <v>47</v>
      </c>
      <c r="C3850">
        <v>1450</v>
      </c>
      <c r="E3850" s="21">
        <v>0.51280000000000003</v>
      </c>
      <c r="F3850" s="25">
        <v>400</v>
      </c>
    </row>
    <row r="3851" spans="1:6" x14ac:dyDescent="0.25">
      <c r="A3851">
        <v>77</v>
      </c>
      <c r="B3851">
        <v>48</v>
      </c>
      <c r="C3851">
        <v>600</v>
      </c>
      <c r="E3851" s="21">
        <v>0.51293333333333335</v>
      </c>
      <c r="F3851" s="25">
        <v>400</v>
      </c>
    </row>
    <row r="3852" spans="1:6" x14ac:dyDescent="0.25">
      <c r="A3852">
        <v>77</v>
      </c>
      <c r="B3852">
        <v>49</v>
      </c>
      <c r="C3852">
        <v>1800</v>
      </c>
      <c r="E3852" s="21">
        <v>0.51306666666666667</v>
      </c>
      <c r="F3852" s="25">
        <v>400</v>
      </c>
    </row>
    <row r="3853" spans="1:6" x14ac:dyDescent="0.25">
      <c r="A3853">
        <v>77</v>
      </c>
      <c r="B3853">
        <v>50</v>
      </c>
      <c r="C3853">
        <v>2250</v>
      </c>
      <c r="E3853" s="21">
        <v>0.51319999999999999</v>
      </c>
      <c r="F3853" s="25">
        <v>400</v>
      </c>
    </row>
    <row r="3854" spans="1:6" x14ac:dyDescent="0.25">
      <c r="A3854">
        <v>78</v>
      </c>
      <c r="B3854">
        <v>1</v>
      </c>
      <c r="C3854">
        <v>650</v>
      </c>
      <c r="E3854" s="21">
        <v>0.51333333333333331</v>
      </c>
      <c r="F3854" s="25">
        <v>400</v>
      </c>
    </row>
    <row r="3855" spans="1:6" x14ac:dyDescent="0.25">
      <c r="A3855">
        <v>78</v>
      </c>
      <c r="B3855">
        <v>2</v>
      </c>
      <c r="C3855">
        <v>500</v>
      </c>
      <c r="E3855" s="21">
        <v>0.51346666666666663</v>
      </c>
      <c r="F3855" s="25">
        <v>400</v>
      </c>
    </row>
    <row r="3856" spans="1:6" x14ac:dyDescent="0.25">
      <c r="A3856">
        <v>78</v>
      </c>
      <c r="B3856">
        <v>3</v>
      </c>
      <c r="C3856">
        <v>0</v>
      </c>
      <c r="E3856" s="21">
        <v>0.51359999999999995</v>
      </c>
      <c r="F3856" s="25">
        <v>400</v>
      </c>
    </row>
    <row r="3857" spans="1:6" x14ac:dyDescent="0.25">
      <c r="A3857">
        <v>78</v>
      </c>
      <c r="B3857">
        <v>4</v>
      </c>
      <c r="C3857">
        <v>50</v>
      </c>
      <c r="E3857" s="21">
        <v>0.51373333333333338</v>
      </c>
      <c r="F3857" s="25">
        <v>400</v>
      </c>
    </row>
    <row r="3858" spans="1:6" x14ac:dyDescent="0.25">
      <c r="A3858">
        <v>78</v>
      </c>
      <c r="B3858">
        <v>5</v>
      </c>
      <c r="C3858">
        <v>1100</v>
      </c>
      <c r="E3858" s="21">
        <v>0.51386666666666669</v>
      </c>
      <c r="F3858" s="25">
        <v>400</v>
      </c>
    </row>
    <row r="3859" spans="1:6" x14ac:dyDescent="0.25">
      <c r="A3859">
        <v>78</v>
      </c>
      <c r="B3859">
        <v>6</v>
      </c>
      <c r="C3859">
        <v>0</v>
      </c>
      <c r="E3859" s="21">
        <v>0.51400000000000001</v>
      </c>
      <c r="F3859" s="25">
        <v>400</v>
      </c>
    </row>
    <row r="3860" spans="1:6" x14ac:dyDescent="0.25">
      <c r="A3860">
        <v>78</v>
      </c>
      <c r="B3860">
        <v>7</v>
      </c>
      <c r="C3860">
        <v>300</v>
      </c>
      <c r="E3860" s="21">
        <v>0.51413333333333333</v>
      </c>
      <c r="F3860" s="25">
        <v>400</v>
      </c>
    </row>
    <row r="3861" spans="1:6" x14ac:dyDescent="0.25">
      <c r="A3861">
        <v>78</v>
      </c>
      <c r="B3861">
        <v>8</v>
      </c>
      <c r="C3861">
        <v>100</v>
      </c>
      <c r="E3861" s="21">
        <v>0.51426666666666665</v>
      </c>
      <c r="F3861" s="25">
        <v>400</v>
      </c>
    </row>
    <row r="3862" spans="1:6" x14ac:dyDescent="0.25">
      <c r="A3862">
        <v>78</v>
      </c>
      <c r="B3862">
        <v>9</v>
      </c>
      <c r="C3862">
        <v>850</v>
      </c>
      <c r="E3862" s="21">
        <v>0.51439999999999997</v>
      </c>
      <c r="F3862" s="25">
        <v>400</v>
      </c>
    </row>
    <row r="3863" spans="1:6" x14ac:dyDescent="0.25">
      <c r="A3863">
        <v>78</v>
      </c>
      <c r="B3863">
        <v>10</v>
      </c>
      <c r="C3863">
        <v>5500</v>
      </c>
      <c r="E3863" s="21">
        <v>0.51453333333333329</v>
      </c>
      <c r="F3863" s="25">
        <v>400</v>
      </c>
    </row>
    <row r="3864" spans="1:6" x14ac:dyDescent="0.25">
      <c r="A3864">
        <v>78</v>
      </c>
      <c r="B3864">
        <v>11</v>
      </c>
      <c r="C3864">
        <v>1600</v>
      </c>
      <c r="E3864" s="21">
        <v>0.51466666666666672</v>
      </c>
      <c r="F3864" s="25">
        <v>400</v>
      </c>
    </row>
    <row r="3865" spans="1:6" x14ac:dyDescent="0.25">
      <c r="A3865">
        <v>78</v>
      </c>
      <c r="B3865">
        <v>12</v>
      </c>
      <c r="C3865">
        <v>0</v>
      </c>
      <c r="E3865" s="21">
        <v>0.51480000000000004</v>
      </c>
      <c r="F3865" s="25">
        <v>400</v>
      </c>
    </row>
    <row r="3866" spans="1:6" x14ac:dyDescent="0.25">
      <c r="A3866">
        <v>78</v>
      </c>
      <c r="B3866">
        <v>13</v>
      </c>
      <c r="C3866">
        <v>1300</v>
      </c>
      <c r="E3866" s="21">
        <v>0.51493333333333335</v>
      </c>
      <c r="F3866" s="25">
        <v>400</v>
      </c>
    </row>
    <row r="3867" spans="1:6" x14ac:dyDescent="0.25">
      <c r="A3867">
        <v>78</v>
      </c>
      <c r="B3867">
        <v>14</v>
      </c>
      <c r="C3867">
        <v>150</v>
      </c>
      <c r="E3867" s="21">
        <v>0.51506666666666667</v>
      </c>
      <c r="F3867" s="25">
        <v>400</v>
      </c>
    </row>
    <row r="3868" spans="1:6" x14ac:dyDescent="0.25">
      <c r="A3868">
        <v>78</v>
      </c>
      <c r="B3868">
        <v>15</v>
      </c>
      <c r="C3868">
        <v>0</v>
      </c>
      <c r="E3868" s="21">
        <v>0.51519999999999999</v>
      </c>
      <c r="F3868" s="25">
        <v>400</v>
      </c>
    </row>
    <row r="3869" spans="1:6" x14ac:dyDescent="0.25">
      <c r="A3869">
        <v>78</v>
      </c>
      <c r="B3869">
        <v>16</v>
      </c>
      <c r="C3869">
        <v>0</v>
      </c>
      <c r="E3869" s="21">
        <v>0.51533333333333331</v>
      </c>
      <c r="F3869" s="25">
        <v>400</v>
      </c>
    </row>
    <row r="3870" spans="1:6" x14ac:dyDescent="0.25">
      <c r="A3870">
        <v>78</v>
      </c>
      <c r="B3870">
        <v>17</v>
      </c>
      <c r="C3870">
        <v>0</v>
      </c>
      <c r="E3870" s="21">
        <v>0.51546666666666663</v>
      </c>
      <c r="F3870" s="25">
        <v>400</v>
      </c>
    </row>
    <row r="3871" spans="1:6" x14ac:dyDescent="0.25">
      <c r="A3871">
        <v>78</v>
      </c>
      <c r="B3871">
        <v>18</v>
      </c>
      <c r="C3871">
        <v>0</v>
      </c>
      <c r="E3871" s="21">
        <v>0.51559999999999995</v>
      </c>
      <c r="F3871" s="25">
        <v>400</v>
      </c>
    </row>
    <row r="3872" spans="1:6" x14ac:dyDescent="0.25">
      <c r="A3872">
        <v>78</v>
      </c>
      <c r="B3872">
        <v>19</v>
      </c>
      <c r="C3872">
        <v>450</v>
      </c>
      <c r="E3872" s="21">
        <v>0.51573333333333338</v>
      </c>
      <c r="F3872" s="25">
        <v>400</v>
      </c>
    </row>
    <row r="3873" spans="1:6" x14ac:dyDescent="0.25">
      <c r="A3873">
        <v>78</v>
      </c>
      <c r="B3873">
        <v>20</v>
      </c>
      <c r="C3873">
        <v>1850</v>
      </c>
      <c r="E3873" s="21">
        <v>0.5158666666666667</v>
      </c>
      <c r="F3873" s="25">
        <v>400</v>
      </c>
    </row>
    <row r="3874" spans="1:6" x14ac:dyDescent="0.25">
      <c r="A3874">
        <v>78</v>
      </c>
      <c r="B3874">
        <v>21</v>
      </c>
      <c r="C3874">
        <v>0</v>
      </c>
      <c r="E3874" s="21">
        <v>0.51600000000000001</v>
      </c>
      <c r="F3874" s="25">
        <v>400</v>
      </c>
    </row>
    <row r="3875" spans="1:6" x14ac:dyDescent="0.25">
      <c r="A3875">
        <v>78</v>
      </c>
      <c r="B3875">
        <v>22</v>
      </c>
      <c r="C3875">
        <v>1800</v>
      </c>
      <c r="E3875" s="21">
        <v>0.51613333333333333</v>
      </c>
      <c r="F3875" s="25">
        <v>400</v>
      </c>
    </row>
    <row r="3876" spans="1:6" x14ac:dyDescent="0.25">
      <c r="A3876">
        <v>78</v>
      </c>
      <c r="B3876">
        <v>23</v>
      </c>
      <c r="C3876">
        <v>750</v>
      </c>
      <c r="E3876" s="21">
        <v>0.51626666666666665</v>
      </c>
      <c r="F3876" s="25">
        <v>400</v>
      </c>
    </row>
    <row r="3877" spans="1:6" x14ac:dyDescent="0.25">
      <c r="A3877">
        <v>78</v>
      </c>
      <c r="B3877">
        <v>24</v>
      </c>
      <c r="C3877">
        <v>400</v>
      </c>
      <c r="E3877" s="21">
        <v>0.51639999999999997</v>
      </c>
      <c r="F3877" s="25">
        <v>400</v>
      </c>
    </row>
    <row r="3878" spans="1:6" x14ac:dyDescent="0.25">
      <c r="A3878">
        <v>78</v>
      </c>
      <c r="B3878">
        <v>25</v>
      </c>
      <c r="C3878">
        <v>150</v>
      </c>
      <c r="E3878" s="21">
        <v>0.51653333333333329</v>
      </c>
      <c r="F3878" s="25">
        <v>400</v>
      </c>
    </row>
    <row r="3879" spans="1:6" x14ac:dyDescent="0.25">
      <c r="A3879">
        <v>78</v>
      </c>
      <c r="B3879">
        <v>26</v>
      </c>
      <c r="C3879">
        <v>600</v>
      </c>
      <c r="E3879" s="21">
        <v>0.51666666666666672</v>
      </c>
      <c r="F3879" s="25">
        <v>400</v>
      </c>
    </row>
    <row r="3880" spans="1:6" x14ac:dyDescent="0.25">
      <c r="A3880">
        <v>78</v>
      </c>
      <c r="B3880">
        <v>27</v>
      </c>
      <c r="C3880">
        <v>2050</v>
      </c>
      <c r="E3880" s="21">
        <v>0.51680000000000004</v>
      </c>
      <c r="F3880" s="25">
        <v>400</v>
      </c>
    </row>
    <row r="3881" spans="1:6" x14ac:dyDescent="0.25">
      <c r="A3881">
        <v>78</v>
      </c>
      <c r="B3881">
        <v>28</v>
      </c>
      <c r="C3881">
        <v>500</v>
      </c>
      <c r="E3881" s="21">
        <v>0.51693333333333336</v>
      </c>
      <c r="F3881" s="25">
        <v>400</v>
      </c>
    </row>
    <row r="3882" spans="1:6" x14ac:dyDescent="0.25">
      <c r="A3882">
        <v>78</v>
      </c>
      <c r="B3882">
        <v>29</v>
      </c>
      <c r="C3882">
        <v>300</v>
      </c>
      <c r="E3882" s="21">
        <v>0.51706666666666667</v>
      </c>
      <c r="F3882" s="25">
        <v>400</v>
      </c>
    </row>
    <row r="3883" spans="1:6" x14ac:dyDescent="0.25">
      <c r="A3883">
        <v>78</v>
      </c>
      <c r="B3883">
        <v>30</v>
      </c>
      <c r="C3883">
        <v>800</v>
      </c>
      <c r="E3883" s="21">
        <v>0.51719999999999999</v>
      </c>
      <c r="F3883" s="25">
        <v>400</v>
      </c>
    </row>
    <row r="3884" spans="1:6" x14ac:dyDescent="0.25">
      <c r="A3884">
        <v>78</v>
      </c>
      <c r="B3884">
        <v>31</v>
      </c>
      <c r="C3884">
        <v>350</v>
      </c>
      <c r="E3884" s="21">
        <v>0.51733333333333331</v>
      </c>
      <c r="F3884" s="25">
        <v>400</v>
      </c>
    </row>
    <row r="3885" spans="1:6" x14ac:dyDescent="0.25">
      <c r="A3885">
        <v>78</v>
      </c>
      <c r="B3885">
        <v>32</v>
      </c>
      <c r="C3885">
        <v>250</v>
      </c>
      <c r="E3885" s="21">
        <v>0.51746666666666663</v>
      </c>
      <c r="F3885" s="25">
        <v>400</v>
      </c>
    </row>
    <row r="3886" spans="1:6" x14ac:dyDescent="0.25">
      <c r="A3886">
        <v>78</v>
      </c>
      <c r="B3886">
        <v>33</v>
      </c>
      <c r="C3886">
        <v>0</v>
      </c>
      <c r="E3886" s="21">
        <v>0.51759999999999995</v>
      </c>
      <c r="F3886" s="25">
        <v>400</v>
      </c>
    </row>
    <row r="3887" spans="1:6" x14ac:dyDescent="0.25">
      <c r="A3887">
        <v>78</v>
      </c>
      <c r="B3887">
        <v>34</v>
      </c>
      <c r="C3887">
        <v>850</v>
      </c>
      <c r="E3887" s="21">
        <v>0.51773333333333338</v>
      </c>
      <c r="F3887" s="25">
        <v>400</v>
      </c>
    </row>
    <row r="3888" spans="1:6" x14ac:dyDescent="0.25">
      <c r="A3888">
        <v>78</v>
      </c>
      <c r="B3888">
        <v>35</v>
      </c>
      <c r="C3888">
        <v>0</v>
      </c>
      <c r="E3888" s="21">
        <v>0.5178666666666667</v>
      </c>
      <c r="F3888" s="25">
        <v>400</v>
      </c>
    </row>
    <row r="3889" spans="1:6" x14ac:dyDescent="0.25">
      <c r="A3889">
        <v>78</v>
      </c>
      <c r="B3889">
        <v>36</v>
      </c>
      <c r="C3889">
        <v>0</v>
      </c>
      <c r="E3889" s="21">
        <v>0.51800000000000002</v>
      </c>
      <c r="F3889" s="25">
        <v>400</v>
      </c>
    </row>
    <row r="3890" spans="1:6" x14ac:dyDescent="0.25">
      <c r="A3890">
        <v>78</v>
      </c>
      <c r="B3890">
        <v>37</v>
      </c>
      <c r="C3890">
        <v>800</v>
      </c>
      <c r="E3890" s="21">
        <v>0.51813333333333333</v>
      </c>
      <c r="F3890" s="25">
        <v>400</v>
      </c>
    </row>
    <row r="3891" spans="1:6" x14ac:dyDescent="0.25">
      <c r="A3891">
        <v>78</v>
      </c>
      <c r="B3891">
        <v>38</v>
      </c>
      <c r="C3891">
        <v>200</v>
      </c>
      <c r="E3891" s="21">
        <v>0.51826666666666665</v>
      </c>
      <c r="F3891" s="25">
        <v>400</v>
      </c>
    </row>
    <row r="3892" spans="1:6" x14ac:dyDescent="0.25">
      <c r="A3892">
        <v>78</v>
      </c>
      <c r="B3892">
        <v>39</v>
      </c>
      <c r="C3892">
        <v>400</v>
      </c>
      <c r="E3892" s="21">
        <v>0.51839999999999997</v>
      </c>
      <c r="F3892" s="25">
        <v>400</v>
      </c>
    </row>
    <row r="3893" spans="1:6" x14ac:dyDescent="0.25">
      <c r="A3893">
        <v>78</v>
      </c>
      <c r="B3893">
        <v>40</v>
      </c>
      <c r="C3893">
        <v>750</v>
      </c>
      <c r="E3893" s="21">
        <v>0.51853333333333329</v>
      </c>
      <c r="F3893" s="25">
        <v>400</v>
      </c>
    </row>
    <row r="3894" spans="1:6" x14ac:dyDescent="0.25">
      <c r="A3894">
        <v>78</v>
      </c>
      <c r="B3894">
        <v>41</v>
      </c>
      <c r="C3894">
        <v>900</v>
      </c>
      <c r="E3894" s="21">
        <v>0.51866666666666672</v>
      </c>
      <c r="F3894" s="25">
        <v>400</v>
      </c>
    </row>
    <row r="3895" spans="1:6" x14ac:dyDescent="0.25">
      <c r="A3895">
        <v>78</v>
      </c>
      <c r="B3895">
        <v>42</v>
      </c>
      <c r="C3895">
        <v>150</v>
      </c>
      <c r="E3895" s="21">
        <v>0.51880000000000004</v>
      </c>
      <c r="F3895" s="25">
        <v>400</v>
      </c>
    </row>
    <row r="3896" spans="1:6" x14ac:dyDescent="0.25">
      <c r="A3896">
        <v>78</v>
      </c>
      <c r="B3896">
        <v>43</v>
      </c>
      <c r="C3896">
        <v>700</v>
      </c>
      <c r="E3896" s="21">
        <v>0.51893333333333336</v>
      </c>
      <c r="F3896" s="25">
        <v>400</v>
      </c>
    </row>
    <row r="3897" spans="1:6" x14ac:dyDescent="0.25">
      <c r="A3897">
        <v>78</v>
      </c>
      <c r="B3897">
        <v>44</v>
      </c>
      <c r="C3897">
        <v>950</v>
      </c>
      <c r="E3897" s="21">
        <v>0.51906666666666668</v>
      </c>
      <c r="F3897" s="25">
        <v>400</v>
      </c>
    </row>
    <row r="3898" spans="1:6" x14ac:dyDescent="0.25">
      <c r="A3898">
        <v>78</v>
      </c>
      <c r="B3898">
        <v>45</v>
      </c>
      <c r="C3898">
        <v>450</v>
      </c>
      <c r="E3898" s="21">
        <v>0.51919999999999999</v>
      </c>
      <c r="F3898" s="25">
        <v>400</v>
      </c>
    </row>
    <row r="3899" spans="1:6" x14ac:dyDescent="0.25">
      <c r="A3899">
        <v>78</v>
      </c>
      <c r="B3899">
        <v>46</v>
      </c>
      <c r="C3899">
        <v>150</v>
      </c>
      <c r="E3899" s="21">
        <v>0.51933333333333331</v>
      </c>
      <c r="F3899" s="25">
        <v>400</v>
      </c>
    </row>
    <row r="3900" spans="1:6" x14ac:dyDescent="0.25">
      <c r="A3900">
        <v>78</v>
      </c>
      <c r="B3900">
        <v>47</v>
      </c>
      <c r="C3900">
        <v>200</v>
      </c>
      <c r="E3900" s="21">
        <v>0.51946666666666663</v>
      </c>
      <c r="F3900" s="25">
        <v>400</v>
      </c>
    </row>
    <row r="3901" spans="1:6" x14ac:dyDescent="0.25">
      <c r="A3901">
        <v>78</v>
      </c>
      <c r="B3901">
        <v>48</v>
      </c>
      <c r="C3901">
        <v>100</v>
      </c>
      <c r="E3901" s="21">
        <v>0.51959999999999995</v>
      </c>
      <c r="F3901" s="25">
        <v>400</v>
      </c>
    </row>
    <row r="3902" spans="1:6" x14ac:dyDescent="0.25">
      <c r="A3902">
        <v>78</v>
      </c>
      <c r="B3902">
        <v>49</v>
      </c>
      <c r="C3902">
        <v>9700</v>
      </c>
      <c r="E3902" s="21">
        <v>0.51973333333333338</v>
      </c>
      <c r="F3902" s="25">
        <v>400</v>
      </c>
    </row>
    <row r="3903" spans="1:6" x14ac:dyDescent="0.25">
      <c r="A3903">
        <v>78</v>
      </c>
      <c r="B3903">
        <v>50</v>
      </c>
      <c r="C3903">
        <v>800</v>
      </c>
      <c r="E3903" s="21">
        <v>0.5198666666666667</v>
      </c>
      <c r="F3903" s="25">
        <v>400</v>
      </c>
    </row>
    <row r="3904" spans="1:6" x14ac:dyDescent="0.25">
      <c r="A3904">
        <v>79</v>
      </c>
      <c r="B3904">
        <v>1</v>
      </c>
      <c r="C3904">
        <v>400</v>
      </c>
      <c r="E3904" s="21">
        <v>0.52</v>
      </c>
      <c r="F3904" s="25">
        <v>400</v>
      </c>
    </row>
    <row r="3905" spans="1:6" x14ac:dyDescent="0.25">
      <c r="A3905">
        <v>79</v>
      </c>
      <c r="B3905">
        <v>2</v>
      </c>
      <c r="C3905">
        <v>100</v>
      </c>
      <c r="E3905" s="21">
        <v>0.52013333333333334</v>
      </c>
      <c r="F3905" s="25">
        <v>400</v>
      </c>
    </row>
    <row r="3906" spans="1:6" x14ac:dyDescent="0.25">
      <c r="A3906">
        <v>79</v>
      </c>
      <c r="B3906">
        <v>3</v>
      </c>
      <c r="C3906">
        <v>0</v>
      </c>
      <c r="E3906" s="21">
        <v>0.52026666666666666</v>
      </c>
      <c r="F3906" s="25">
        <v>400</v>
      </c>
    </row>
    <row r="3907" spans="1:6" x14ac:dyDescent="0.25">
      <c r="A3907">
        <v>79</v>
      </c>
      <c r="B3907">
        <v>4</v>
      </c>
      <c r="C3907">
        <v>200</v>
      </c>
      <c r="E3907" s="21">
        <v>0.52039999999999997</v>
      </c>
      <c r="F3907" s="25">
        <v>400</v>
      </c>
    </row>
    <row r="3908" spans="1:6" x14ac:dyDescent="0.25">
      <c r="A3908">
        <v>79</v>
      </c>
      <c r="B3908">
        <v>5</v>
      </c>
      <c r="C3908">
        <v>0</v>
      </c>
      <c r="E3908" s="21">
        <v>0.52053333333333329</v>
      </c>
      <c r="F3908" s="25">
        <v>400</v>
      </c>
    </row>
    <row r="3909" spans="1:6" x14ac:dyDescent="0.25">
      <c r="A3909">
        <v>79</v>
      </c>
      <c r="B3909">
        <v>6</v>
      </c>
      <c r="C3909">
        <v>150</v>
      </c>
      <c r="E3909" s="21">
        <v>0.52066666666666672</v>
      </c>
      <c r="F3909" s="25">
        <v>400</v>
      </c>
    </row>
    <row r="3910" spans="1:6" x14ac:dyDescent="0.25">
      <c r="A3910">
        <v>79</v>
      </c>
      <c r="B3910">
        <v>7</v>
      </c>
      <c r="C3910">
        <v>100</v>
      </c>
      <c r="E3910" s="21">
        <v>0.52080000000000004</v>
      </c>
      <c r="F3910" s="25">
        <v>400</v>
      </c>
    </row>
    <row r="3911" spans="1:6" x14ac:dyDescent="0.25">
      <c r="A3911">
        <v>79</v>
      </c>
      <c r="B3911">
        <v>8</v>
      </c>
      <c r="C3911">
        <v>150</v>
      </c>
      <c r="E3911" s="21">
        <v>0.52093333333333336</v>
      </c>
      <c r="F3911" s="25">
        <v>400</v>
      </c>
    </row>
    <row r="3912" spans="1:6" x14ac:dyDescent="0.25">
      <c r="A3912">
        <v>79</v>
      </c>
      <c r="B3912">
        <v>9</v>
      </c>
      <c r="C3912">
        <v>1000</v>
      </c>
      <c r="E3912" s="21">
        <v>0.52106666666666668</v>
      </c>
      <c r="F3912" s="25">
        <v>400</v>
      </c>
    </row>
    <row r="3913" spans="1:6" x14ac:dyDescent="0.25">
      <c r="A3913">
        <v>79</v>
      </c>
      <c r="B3913">
        <v>10</v>
      </c>
      <c r="C3913">
        <v>3150</v>
      </c>
      <c r="E3913" s="21">
        <v>0.5212</v>
      </c>
      <c r="F3913" s="25">
        <v>400</v>
      </c>
    </row>
    <row r="3914" spans="1:6" x14ac:dyDescent="0.25">
      <c r="A3914">
        <v>79</v>
      </c>
      <c r="B3914">
        <v>11</v>
      </c>
      <c r="C3914">
        <v>2150</v>
      </c>
      <c r="E3914" s="21">
        <v>0.52133333333333332</v>
      </c>
      <c r="F3914" s="25">
        <v>400</v>
      </c>
    </row>
    <row r="3915" spans="1:6" x14ac:dyDescent="0.25">
      <c r="A3915">
        <v>79</v>
      </c>
      <c r="B3915">
        <v>12</v>
      </c>
      <c r="C3915">
        <v>750</v>
      </c>
      <c r="E3915" s="21">
        <v>0.52146666666666663</v>
      </c>
      <c r="F3915" s="25">
        <v>400</v>
      </c>
    </row>
    <row r="3916" spans="1:6" x14ac:dyDescent="0.25">
      <c r="A3916">
        <v>79</v>
      </c>
      <c r="B3916">
        <v>13</v>
      </c>
      <c r="C3916">
        <v>650</v>
      </c>
      <c r="E3916" s="21">
        <v>0.52159999999999995</v>
      </c>
      <c r="F3916" s="25">
        <v>400</v>
      </c>
    </row>
    <row r="3917" spans="1:6" x14ac:dyDescent="0.25">
      <c r="A3917">
        <v>79</v>
      </c>
      <c r="B3917">
        <v>14</v>
      </c>
      <c r="C3917">
        <v>650</v>
      </c>
      <c r="E3917" s="21">
        <v>0.52173333333333338</v>
      </c>
      <c r="F3917" s="25">
        <v>400</v>
      </c>
    </row>
    <row r="3918" spans="1:6" x14ac:dyDescent="0.25">
      <c r="A3918">
        <v>79</v>
      </c>
      <c r="B3918">
        <v>15</v>
      </c>
      <c r="C3918">
        <v>500</v>
      </c>
      <c r="E3918" s="21">
        <v>0.5218666666666667</v>
      </c>
      <c r="F3918" s="25">
        <v>400</v>
      </c>
    </row>
    <row r="3919" spans="1:6" x14ac:dyDescent="0.25">
      <c r="A3919">
        <v>79</v>
      </c>
      <c r="B3919">
        <v>16</v>
      </c>
      <c r="C3919">
        <v>1600</v>
      </c>
      <c r="E3919" s="21">
        <v>0.52200000000000002</v>
      </c>
      <c r="F3919" s="25">
        <v>400</v>
      </c>
    </row>
    <row r="3920" spans="1:6" x14ac:dyDescent="0.25">
      <c r="A3920">
        <v>79</v>
      </c>
      <c r="B3920">
        <v>17</v>
      </c>
      <c r="C3920">
        <v>0</v>
      </c>
      <c r="E3920" s="21">
        <v>0.52213333333333334</v>
      </c>
      <c r="F3920" s="25">
        <v>400</v>
      </c>
    </row>
    <row r="3921" spans="1:6" x14ac:dyDescent="0.25">
      <c r="A3921">
        <v>79</v>
      </c>
      <c r="B3921">
        <v>18</v>
      </c>
      <c r="C3921">
        <v>150</v>
      </c>
      <c r="E3921" s="21">
        <v>0.52226666666666666</v>
      </c>
      <c r="F3921" s="25">
        <v>400</v>
      </c>
    </row>
    <row r="3922" spans="1:6" x14ac:dyDescent="0.25">
      <c r="A3922">
        <v>79</v>
      </c>
      <c r="B3922">
        <v>19</v>
      </c>
      <c r="C3922">
        <v>0</v>
      </c>
      <c r="E3922" s="21">
        <v>0.52239999999999998</v>
      </c>
      <c r="F3922" s="25">
        <v>400</v>
      </c>
    </row>
    <row r="3923" spans="1:6" x14ac:dyDescent="0.25">
      <c r="A3923">
        <v>79</v>
      </c>
      <c r="B3923">
        <v>20</v>
      </c>
      <c r="C3923">
        <v>1700</v>
      </c>
      <c r="E3923" s="21">
        <v>0.52253333333333329</v>
      </c>
      <c r="F3923" s="25">
        <v>400</v>
      </c>
    </row>
    <row r="3924" spans="1:6" x14ac:dyDescent="0.25">
      <c r="A3924">
        <v>79</v>
      </c>
      <c r="B3924">
        <v>21</v>
      </c>
      <c r="C3924">
        <v>500</v>
      </c>
      <c r="E3924" s="21">
        <v>0.52266666666666661</v>
      </c>
      <c r="F3924" s="25">
        <v>400</v>
      </c>
    </row>
    <row r="3925" spans="1:6" x14ac:dyDescent="0.25">
      <c r="A3925">
        <v>79</v>
      </c>
      <c r="B3925">
        <v>22</v>
      </c>
      <c r="C3925">
        <v>1500</v>
      </c>
      <c r="E3925" s="21">
        <v>0.52280000000000004</v>
      </c>
      <c r="F3925" s="25">
        <v>400</v>
      </c>
    </row>
    <row r="3926" spans="1:6" x14ac:dyDescent="0.25">
      <c r="A3926">
        <v>79</v>
      </c>
      <c r="B3926">
        <v>23</v>
      </c>
      <c r="C3926">
        <v>300</v>
      </c>
      <c r="E3926" s="21">
        <v>0.52293333333333336</v>
      </c>
      <c r="F3926" s="25">
        <v>400</v>
      </c>
    </row>
    <row r="3927" spans="1:6" x14ac:dyDescent="0.25">
      <c r="A3927">
        <v>79</v>
      </c>
      <c r="B3927">
        <v>24</v>
      </c>
      <c r="C3927">
        <v>650</v>
      </c>
      <c r="E3927" s="21">
        <v>0.52306666666666668</v>
      </c>
      <c r="F3927" s="25">
        <v>400</v>
      </c>
    </row>
    <row r="3928" spans="1:6" x14ac:dyDescent="0.25">
      <c r="A3928">
        <v>79</v>
      </c>
      <c r="B3928">
        <v>25</v>
      </c>
      <c r="C3928">
        <v>0</v>
      </c>
      <c r="E3928" s="21">
        <v>0.5232</v>
      </c>
      <c r="F3928" s="25">
        <v>400</v>
      </c>
    </row>
    <row r="3929" spans="1:6" x14ac:dyDescent="0.25">
      <c r="A3929">
        <v>79</v>
      </c>
      <c r="B3929">
        <v>26</v>
      </c>
      <c r="C3929">
        <v>0</v>
      </c>
      <c r="E3929" s="21">
        <v>0.52333333333333332</v>
      </c>
      <c r="F3929" s="25">
        <v>400</v>
      </c>
    </row>
    <row r="3930" spans="1:6" x14ac:dyDescent="0.25">
      <c r="A3930">
        <v>79</v>
      </c>
      <c r="B3930">
        <v>27</v>
      </c>
      <c r="C3930">
        <v>1900</v>
      </c>
      <c r="E3930" s="21">
        <v>0.52346666666666664</v>
      </c>
      <c r="F3930" s="25">
        <v>400</v>
      </c>
    </row>
    <row r="3931" spans="1:6" x14ac:dyDescent="0.25">
      <c r="A3931">
        <v>79</v>
      </c>
      <c r="B3931">
        <v>28</v>
      </c>
      <c r="C3931">
        <v>1950</v>
      </c>
      <c r="E3931" s="21">
        <v>0.52359999999999995</v>
      </c>
      <c r="F3931" s="25">
        <v>400</v>
      </c>
    </row>
    <row r="3932" spans="1:6" x14ac:dyDescent="0.25">
      <c r="A3932">
        <v>79</v>
      </c>
      <c r="B3932">
        <v>29</v>
      </c>
      <c r="C3932">
        <v>350</v>
      </c>
      <c r="E3932" s="21">
        <v>0.52373333333333338</v>
      </c>
      <c r="F3932" s="25">
        <v>400</v>
      </c>
    </row>
    <row r="3933" spans="1:6" x14ac:dyDescent="0.25">
      <c r="A3933">
        <v>79</v>
      </c>
      <c r="B3933">
        <v>30</v>
      </c>
      <c r="C3933">
        <v>0</v>
      </c>
      <c r="E3933" s="21">
        <v>0.5238666666666667</v>
      </c>
      <c r="F3933" s="25">
        <v>400</v>
      </c>
    </row>
    <row r="3934" spans="1:6" x14ac:dyDescent="0.25">
      <c r="A3934">
        <v>79</v>
      </c>
      <c r="B3934">
        <v>31</v>
      </c>
      <c r="C3934">
        <v>450</v>
      </c>
      <c r="E3934" s="21">
        <v>0.52400000000000002</v>
      </c>
      <c r="F3934" s="25">
        <v>400</v>
      </c>
    </row>
    <row r="3935" spans="1:6" x14ac:dyDescent="0.25">
      <c r="A3935">
        <v>79</v>
      </c>
      <c r="B3935">
        <v>32</v>
      </c>
      <c r="C3935">
        <v>800</v>
      </c>
      <c r="E3935" s="21">
        <v>0.52413333333333334</v>
      </c>
      <c r="F3935" s="25">
        <v>400</v>
      </c>
    </row>
    <row r="3936" spans="1:6" x14ac:dyDescent="0.25">
      <c r="A3936">
        <v>79</v>
      </c>
      <c r="B3936">
        <v>33</v>
      </c>
      <c r="C3936">
        <v>0</v>
      </c>
      <c r="E3936" s="21">
        <v>0.52426666666666666</v>
      </c>
      <c r="F3936" s="25">
        <v>400</v>
      </c>
    </row>
    <row r="3937" spans="1:6" x14ac:dyDescent="0.25">
      <c r="A3937">
        <v>79</v>
      </c>
      <c r="B3937">
        <v>34</v>
      </c>
      <c r="C3937">
        <v>0</v>
      </c>
      <c r="E3937" s="21">
        <v>0.52439999999999998</v>
      </c>
      <c r="F3937" s="25">
        <v>400</v>
      </c>
    </row>
    <row r="3938" spans="1:6" x14ac:dyDescent="0.25">
      <c r="A3938">
        <v>79</v>
      </c>
      <c r="B3938">
        <v>35</v>
      </c>
      <c r="C3938">
        <v>0</v>
      </c>
      <c r="E3938" s="21">
        <v>0.5245333333333333</v>
      </c>
      <c r="F3938" s="25">
        <v>400</v>
      </c>
    </row>
    <row r="3939" spans="1:6" x14ac:dyDescent="0.25">
      <c r="A3939">
        <v>79</v>
      </c>
      <c r="B3939">
        <v>36</v>
      </c>
      <c r="C3939">
        <v>0</v>
      </c>
      <c r="E3939" s="21">
        <v>0.52466666666666661</v>
      </c>
      <c r="F3939" s="25">
        <v>400</v>
      </c>
    </row>
    <row r="3940" spans="1:6" x14ac:dyDescent="0.25">
      <c r="A3940">
        <v>79</v>
      </c>
      <c r="B3940">
        <v>37</v>
      </c>
      <c r="C3940">
        <v>2500</v>
      </c>
      <c r="E3940" s="21">
        <v>0.52480000000000004</v>
      </c>
      <c r="F3940" s="25">
        <v>400</v>
      </c>
    </row>
    <row r="3941" spans="1:6" x14ac:dyDescent="0.25">
      <c r="A3941">
        <v>79</v>
      </c>
      <c r="B3941">
        <v>38</v>
      </c>
      <c r="C3941">
        <v>150</v>
      </c>
      <c r="E3941" s="21">
        <v>0.52493333333333336</v>
      </c>
      <c r="F3941" s="25">
        <v>400</v>
      </c>
    </row>
    <row r="3942" spans="1:6" x14ac:dyDescent="0.25">
      <c r="A3942">
        <v>79</v>
      </c>
      <c r="B3942">
        <v>39</v>
      </c>
      <c r="C3942">
        <v>50</v>
      </c>
      <c r="E3942" s="21">
        <v>0.52506666666666668</v>
      </c>
      <c r="F3942" s="25">
        <v>400</v>
      </c>
    </row>
    <row r="3943" spans="1:6" x14ac:dyDescent="0.25">
      <c r="A3943">
        <v>79</v>
      </c>
      <c r="B3943">
        <v>40</v>
      </c>
      <c r="C3943">
        <v>250</v>
      </c>
      <c r="E3943" s="21">
        <v>0.5252</v>
      </c>
      <c r="F3943" s="25">
        <v>400</v>
      </c>
    </row>
    <row r="3944" spans="1:6" x14ac:dyDescent="0.25">
      <c r="A3944">
        <v>79</v>
      </c>
      <c r="B3944">
        <v>41</v>
      </c>
      <c r="C3944">
        <v>850</v>
      </c>
      <c r="E3944" s="21">
        <v>0.52533333333333332</v>
      </c>
      <c r="F3944" s="25">
        <v>400</v>
      </c>
    </row>
    <row r="3945" spans="1:6" x14ac:dyDescent="0.25">
      <c r="A3945">
        <v>79</v>
      </c>
      <c r="B3945">
        <v>42</v>
      </c>
      <c r="C3945">
        <v>0</v>
      </c>
      <c r="E3945" s="21">
        <v>0.52546666666666664</v>
      </c>
      <c r="F3945" s="25">
        <v>400</v>
      </c>
    </row>
    <row r="3946" spans="1:6" x14ac:dyDescent="0.25">
      <c r="A3946">
        <v>79</v>
      </c>
      <c r="B3946">
        <v>43</v>
      </c>
      <c r="C3946">
        <v>250</v>
      </c>
      <c r="E3946" s="21">
        <v>0.52559999999999996</v>
      </c>
      <c r="F3946" s="25">
        <v>400</v>
      </c>
    </row>
    <row r="3947" spans="1:6" x14ac:dyDescent="0.25">
      <c r="A3947">
        <v>79</v>
      </c>
      <c r="B3947">
        <v>44</v>
      </c>
      <c r="C3947">
        <v>0</v>
      </c>
      <c r="E3947" s="21">
        <v>0.52573333333333339</v>
      </c>
      <c r="F3947" s="25">
        <v>400</v>
      </c>
    </row>
    <row r="3948" spans="1:6" x14ac:dyDescent="0.25">
      <c r="A3948">
        <v>79</v>
      </c>
      <c r="B3948">
        <v>45</v>
      </c>
      <c r="C3948">
        <v>1500</v>
      </c>
      <c r="E3948" s="21">
        <v>0.5258666666666667</v>
      </c>
      <c r="F3948" s="25">
        <v>400</v>
      </c>
    </row>
    <row r="3949" spans="1:6" x14ac:dyDescent="0.25">
      <c r="A3949">
        <v>79</v>
      </c>
      <c r="B3949">
        <v>46</v>
      </c>
      <c r="C3949">
        <v>150</v>
      </c>
      <c r="E3949" s="21">
        <v>0.52600000000000002</v>
      </c>
      <c r="F3949" s="25">
        <v>400</v>
      </c>
    </row>
    <row r="3950" spans="1:6" x14ac:dyDescent="0.25">
      <c r="A3950">
        <v>79</v>
      </c>
      <c r="B3950">
        <v>47</v>
      </c>
      <c r="C3950">
        <v>750</v>
      </c>
      <c r="E3950" s="21">
        <v>0.52613333333333334</v>
      </c>
      <c r="F3950" s="25">
        <v>400</v>
      </c>
    </row>
    <row r="3951" spans="1:6" x14ac:dyDescent="0.25">
      <c r="A3951">
        <v>79</v>
      </c>
      <c r="B3951">
        <v>48</v>
      </c>
      <c r="C3951">
        <v>0</v>
      </c>
      <c r="E3951" s="21">
        <v>0.52626666666666666</v>
      </c>
      <c r="F3951" s="25">
        <v>400</v>
      </c>
    </row>
    <row r="3952" spans="1:6" x14ac:dyDescent="0.25">
      <c r="A3952">
        <v>79</v>
      </c>
      <c r="B3952">
        <v>49</v>
      </c>
      <c r="C3952">
        <v>250</v>
      </c>
      <c r="E3952" s="21">
        <v>0.52639999999999998</v>
      </c>
      <c r="F3952" s="25">
        <v>400</v>
      </c>
    </row>
    <row r="3953" spans="1:6" x14ac:dyDescent="0.25">
      <c r="A3953">
        <v>79</v>
      </c>
      <c r="B3953">
        <v>50</v>
      </c>
      <c r="C3953">
        <v>100</v>
      </c>
      <c r="E3953" s="21">
        <v>0.5265333333333333</v>
      </c>
      <c r="F3953" s="25">
        <v>400</v>
      </c>
    </row>
    <row r="3954" spans="1:6" x14ac:dyDescent="0.25">
      <c r="A3954">
        <v>80</v>
      </c>
      <c r="B3954">
        <v>1</v>
      </c>
      <c r="C3954">
        <v>600</v>
      </c>
      <c r="E3954" s="21">
        <v>0.52666666666666662</v>
      </c>
      <c r="F3954" s="25">
        <v>400</v>
      </c>
    </row>
    <row r="3955" spans="1:6" x14ac:dyDescent="0.25">
      <c r="A3955">
        <v>80</v>
      </c>
      <c r="B3955">
        <v>2</v>
      </c>
      <c r="C3955">
        <v>1950</v>
      </c>
      <c r="E3955" s="21">
        <v>0.52680000000000005</v>
      </c>
      <c r="F3955" s="25">
        <v>400</v>
      </c>
    </row>
    <row r="3956" spans="1:6" x14ac:dyDescent="0.25">
      <c r="A3956">
        <v>80</v>
      </c>
      <c r="B3956">
        <v>3</v>
      </c>
      <c r="C3956">
        <v>400</v>
      </c>
      <c r="E3956" s="21">
        <v>0.52693333333333336</v>
      </c>
      <c r="F3956" s="25">
        <v>400</v>
      </c>
    </row>
    <row r="3957" spans="1:6" x14ac:dyDescent="0.25">
      <c r="A3957">
        <v>80</v>
      </c>
      <c r="B3957">
        <v>4</v>
      </c>
      <c r="C3957">
        <v>8250</v>
      </c>
      <c r="E3957" s="21">
        <v>0.52706666666666668</v>
      </c>
      <c r="F3957" s="25">
        <v>400</v>
      </c>
    </row>
    <row r="3958" spans="1:6" x14ac:dyDescent="0.25">
      <c r="A3958">
        <v>80</v>
      </c>
      <c r="B3958">
        <v>5</v>
      </c>
      <c r="C3958">
        <v>0</v>
      </c>
      <c r="E3958" s="21">
        <v>0.5272</v>
      </c>
      <c r="F3958" s="25">
        <v>400</v>
      </c>
    </row>
    <row r="3959" spans="1:6" x14ac:dyDescent="0.25">
      <c r="A3959">
        <v>80</v>
      </c>
      <c r="B3959">
        <v>6</v>
      </c>
      <c r="C3959">
        <v>4750</v>
      </c>
      <c r="E3959" s="21">
        <v>0.52733333333333332</v>
      </c>
      <c r="F3959" s="25">
        <v>400</v>
      </c>
    </row>
    <row r="3960" spans="1:6" x14ac:dyDescent="0.25">
      <c r="A3960">
        <v>80</v>
      </c>
      <c r="B3960">
        <v>7</v>
      </c>
      <c r="C3960">
        <v>50</v>
      </c>
      <c r="E3960" s="21">
        <v>0.52746666666666664</v>
      </c>
      <c r="F3960" s="25">
        <v>400</v>
      </c>
    </row>
    <row r="3961" spans="1:6" x14ac:dyDescent="0.25">
      <c r="A3961">
        <v>80</v>
      </c>
      <c r="B3961">
        <v>8</v>
      </c>
      <c r="C3961">
        <v>0</v>
      </c>
      <c r="E3961" s="21">
        <v>0.52759999999999996</v>
      </c>
      <c r="F3961" s="25">
        <v>400</v>
      </c>
    </row>
    <row r="3962" spans="1:6" x14ac:dyDescent="0.25">
      <c r="A3962">
        <v>80</v>
      </c>
      <c r="B3962">
        <v>9</v>
      </c>
      <c r="C3962">
        <v>850</v>
      </c>
      <c r="E3962" s="21">
        <v>0.52773333333333339</v>
      </c>
      <c r="F3962" s="25">
        <v>400</v>
      </c>
    </row>
    <row r="3963" spans="1:6" x14ac:dyDescent="0.25">
      <c r="A3963">
        <v>80</v>
      </c>
      <c r="B3963">
        <v>10</v>
      </c>
      <c r="C3963">
        <v>250</v>
      </c>
      <c r="E3963" s="21">
        <v>0.52786666666666671</v>
      </c>
      <c r="F3963" s="25">
        <v>400</v>
      </c>
    </row>
    <row r="3964" spans="1:6" x14ac:dyDescent="0.25">
      <c r="A3964">
        <v>80</v>
      </c>
      <c r="B3964">
        <v>11</v>
      </c>
      <c r="C3964">
        <v>2750</v>
      </c>
      <c r="E3964" s="21">
        <v>0.52800000000000002</v>
      </c>
      <c r="F3964" s="25">
        <v>400</v>
      </c>
    </row>
    <row r="3965" spans="1:6" x14ac:dyDescent="0.25">
      <c r="A3965">
        <v>80</v>
      </c>
      <c r="B3965">
        <v>12</v>
      </c>
      <c r="C3965">
        <v>12350</v>
      </c>
      <c r="E3965" s="21">
        <v>0.52813333333333334</v>
      </c>
      <c r="F3965" s="25">
        <v>400</v>
      </c>
    </row>
    <row r="3966" spans="1:6" x14ac:dyDescent="0.25">
      <c r="A3966">
        <v>80</v>
      </c>
      <c r="B3966">
        <v>13</v>
      </c>
      <c r="C3966">
        <v>3400</v>
      </c>
      <c r="E3966" s="21">
        <v>0.52826666666666666</v>
      </c>
      <c r="F3966" s="25">
        <v>400</v>
      </c>
    </row>
    <row r="3967" spans="1:6" x14ac:dyDescent="0.25">
      <c r="A3967">
        <v>80</v>
      </c>
      <c r="B3967">
        <v>14</v>
      </c>
      <c r="C3967">
        <v>350</v>
      </c>
      <c r="E3967" s="21">
        <v>0.52839999999999998</v>
      </c>
      <c r="F3967" s="25">
        <v>400</v>
      </c>
    </row>
    <row r="3968" spans="1:6" x14ac:dyDescent="0.25">
      <c r="A3968">
        <v>80</v>
      </c>
      <c r="B3968">
        <v>15</v>
      </c>
      <c r="C3968">
        <v>2050</v>
      </c>
      <c r="E3968" s="21">
        <v>0.5285333333333333</v>
      </c>
      <c r="F3968" s="25">
        <v>400</v>
      </c>
    </row>
    <row r="3969" spans="1:6" x14ac:dyDescent="0.25">
      <c r="A3969">
        <v>80</v>
      </c>
      <c r="B3969">
        <v>16</v>
      </c>
      <c r="C3969">
        <v>500</v>
      </c>
      <c r="E3969" s="21">
        <v>0.52866666666666662</v>
      </c>
      <c r="F3969" s="25">
        <v>400</v>
      </c>
    </row>
    <row r="3970" spans="1:6" x14ac:dyDescent="0.25">
      <c r="A3970">
        <v>80</v>
      </c>
      <c r="B3970">
        <v>17</v>
      </c>
      <c r="C3970">
        <v>3650</v>
      </c>
      <c r="E3970" s="21">
        <v>0.52880000000000005</v>
      </c>
      <c r="F3970" s="25">
        <v>400</v>
      </c>
    </row>
    <row r="3971" spans="1:6" x14ac:dyDescent="0.25">
      <c r="A3971">
        <v>80</v>
      </c>
      <c r="B3971">
        <v>18</v>
      </c>
      <c r="C3971">
        <v>11450</v>
      </c>
      <c r="E3971" s="21">
        <v>0.52893333333333337</v>
      </c>
      <c r="F3971" s="25">
        <v>400</v>
      </c>
    </row>
    <row r="3972" spans="1:6" x14ac:dyDescent="0.25">
      <c r="A3972">
        <v>80</v>
      </c>
      <c r="B3972">
        <v>19</v>
      </c>
      <c r="C3972">
        <v>350</v>
      </c>
      <c r="E3972" s="21">
        <v>0.52906666666666669</v>
      </c>
      <c r="F3972" s="25">
        <v>400</v>
      </c>
    </row>
    <row r="3973" spans="1:6" x14ac:dyDescent="0.25">
      <c r="A3973">
        <v>80</v>
      </c>
      <c r="B3973">
        <v>20</v>
      </c>
      <c r="C3973">
        <v>1000</v>
      </c>
      <c r="E3973" s="21">
        <v>0.5292</v>
      </c>
      <c r="F3973" s="25">
        <v>400</v>
      </c>
    </row>
    <row r="3974" spans="1:6" x14ac:dyDescent="0.25">
      <c r="A3974">
        <v>80</v>
      </c>
      <c r="B3974">
        <v>21</v>
      </c>
      <c r="C3974">
        <v>400</v>
      </c>
      <c r="E3974" s="21">
        <v>0.52933333333333332</v>
      </c>
      <c r="F3974" s="25">
        <v>400</v>
      </c>
    </row>
    <row r="3975" spans="1:6" x14ac:dyDescent="0.25">
      <c r="A3975">
        <v>80</v>
      </c>
      <c r="B3975">
        <v>22</v>
      </c>
      <c r="C3975">
        <v>4350</v>
      </c>
      <c r="E3975" s="21">
        <v>0.52946666666666664</v>
      </c>
      <c r="F3975" s="25">
        <v>400</v>
      </c>
    </row>
    <row r="3976" spans="1:6" x14ac:dyDescent="0.25">
      <c r="A3976">
        <v>80</v>
      </c>
      <c r="B3976">
        <v>23</v>
      </c>
      <c r="C3976">
        <v>300</v>
      </c>
      <c r="E3976" s="21">
        <v>0.52959999999999996</v>
      </c>
      <c r="F3976" s="25">
        <v>400</v>
      </c>
    </row>
    <row r="3977" spans="1:6" x14ac:dyDescent="0.25">
      <c r="A3977">
        <v>80</v>
      </c>
      <c r="B3977">
        <v>24</v>
      </c>
      <c r="C3977">
        <v>300</v>
      </c>
      <c r="E3977" s="21">
        <v>0.52973333333333328</v>
      </c>
      <c r="F3977" s="25">
        <v>400</v>
      </c>
    </row>
    <row r="3978" spans="1:6" x14ac:dyDescent="0.25">
      <c r="A3978">
        <v>80</v>
      </c>
      <c r="B3978">
        <v>25</v>
      </c>
      <c r="C3978">
        <v>2550</v>
      </c>
      <c r="E3978" s="21">
        <v>0.52986666666666671</v>
      </c>
      <c r="F3978" s="25">
        <v>400</v>
      </c>
    </row>
    <row r="3979" spans="1:6" x14ac:dyDescent="0.25">
      <c r="A3979">
        <v>80</v>
      </c>
      <c r="B3979">
        <v>26</v>
      </c>
      <c r="C3979">
        <v>650</v>
      </c>
      <c r="E3979" s="21">
        <v>0.53</v>
      </c>
      <c r="F3979" s="25">
        <v>400</v>
      </c>
    </row>
    <row r="3980" spans="1:6" x14ac:dyDescent="0.25">
      <c r="A3980">
        <v>80</v>
      </c>
      <c r="B3980">
        <v>27</v>
      </c>
      <c r="C3980">
        <v>1650</v>
      </c>
      <c r="E3980" s="21">
        <v>0.53013333333333335</v>
      </c>
      <c r="F3980" s="25">
        <v>400</v>
      </c>
    </row>
    <row r="3981" spans="1:6" x14ac:dyDescent="0.25">
      <c r="A3981">
        <v>80</v>
      </c>
      <c r="B3981">
        <v>28</v>
      </c>
      <c r="C3981">
        <v>150</v>
      </c>
      <c r="E3981" s="21">
        <v>0.53026666666666666</v>
      </c>
      <c r="F3981" s="25">
        <v>400</v>
      </c>
    </row>
    <row r="3982" spans="1:6" x14ac:dyDescent="0.25">
      <c r="A3982">
        <v>80</v>
      </c>
      <c r="B3982">
        <v>29</v>
      </c>
      <c r="C3982">
        <v>150</v>
      </c>
      <c r="E3982" s="21">
        <v>0.53039999999999998</v>
      </c>
      <c r="F3982" s="25">
        <v>400</v>
      </c>
    </row>
    <row r="3983" spans="1:6" x14ac:dyDescent="0.25">
      <c r="A3983">
        <v>80</v>
      </c>
      <c r="B3983">
        <v>30</v>
      </c>
      <c r="C3983">
        <v>850</v>
      </c>
      <c r="E3983" s="21">
        <v>0.5305333333333333</v>
      </c>
      <c r="F3983" s="25">
        <v>400</v>
      </c>
    </row>
    <row r="3984" spans="1:6" x14ac:dyDescent="0.25">
      <c r="A3984">
        <v>80</v>
      </c>
      <c r="B3984">
        <v>31</v>
      </c>
      <c r="C3984">
        <v>5200</v>
      </c>
      <c r="E3984" s="21">
        <v>0.53066666666666662</v>
      </c>
      <c r="F3984" s="25">
        <v>400</v>
      </c>
    </row>
    <row r="3985" spans="1:6" x14ac:dyDescent="0.25">
      <c r="A3985">
        <v>80</v>
      </c>
      <c r="B3985">
        <v>32</v>
      </c>
      <c r="C3985">
        <v>1500</v>
      </c>
      <c r="E3985" s="21">
        <v>0.53080000000000005</v>
      </c>
      <c r="F3985" s="25">
        <v>400</v>
      </c>
    </row>
    <row r="3986" spans="1:6" x14ac:dyDescent="0.25">
      <c r="A3986">
        <v>80</v>
      </c>
      <c r="B3986">
        <v>33</v>
      </c>
      <c r="C3986">
        <v>1800</v>
      </c>
      <c r="E3986" s="21">
        <v>0.53093333333333337</v>
      </c>
      <c r="F3986" s="25">
        <v>400</v>
      </c>
    </row>
    <row r="3987" spans="1:6" x14ac:dyDescent="0.25">
      <c r="A3987">
        <v>80</v>
      </c>
      <c r="B3987">
        <v>34</v>
      </c>
      <c r="C3987">
        <v>1250</v>
      </c>
      <c r="E3987" s="21">
        <v>0.53106666666666669</v>
      </c>
      <c r="F3987" s="25">
        <v>400</v>
      </c>
    </row>
    <row r="3988" spans="1:6" x14ac:dyDescent="0.25">
      <c r="A3988">
        <v>80</v>
      </c>
      <c r="B3988">
        <v>35</v>
      </c>
      <c r="C3988">
        <v>400</v>
      </c>
      <c r="E3988" s="21">
        <v>0.53120000000000001</v>
      </c>
      <c r="F3988" s="25">
        <v>400</v>
      </c>
    </row>
    <row r="3989" spans="1:6" x14ac:dyDescent="0.25">
      <c r="A3989">
        <v>80</v>
      </c>
      <c r="B3989">
        <v>36</v>
      </c>
      <c r="C3989">
        <v>950</v>
      </c>
      <c r="E3989" s="21">
        <v>0.53133333333333332</v>
      </c>
      <c r="F3989" s="25">
        <v>400</v>
      </c>
    </row>
    <row r="3990" spans="1:6" x14ac:dyDescent="0.25">
      <c r="A3990">
        <v>80</v>
      </c>
      <c r="B3990">
        <v>37</v>
      </c>
      <c r="C3990">
        <v>400</v>
      </c>
      <c r="E3990" s="21">
        <v>0.53146666666666664</v>
      </c>
      <c r="F3990" s="25">
        <v>400</v>
      </c>
    </row>
    <row r="3991" spans="1:6" x14ac:dyDescent="0.25">
      <c r="A3991">
        <v>80</v>
      </c>
      <c r="B3991">
        <v>38</v>
      </c>
      <c r="C3991">
        <v>1600</v>
      </c>
      <c r="E3991" s="21">
        <v>0.53159999999999996</v>
      </c>
      <c r="F3991" s="25">
        <v>400</v>
      </c>
    </row>
    <row r="3992" spans="1:6" x14ac:dyDescent="0.25">
      <c r="A3992">
        <v>80</v>
      </c>
      <c r="B3992">
        <v>39</v>
      </c>
      <c r="C3992">
        <v>300</v>
      </c>
      <c r="E3992" s="21">
        <v>0.53173333333333328</v>
      </c>
      <c r="F3992" s="25">
        <v>400</v>
      </c>
    </row>
    <row r="3993" spans="1:6" x14ac:dyDescent="0.25">
      <c r="A3993">
        <v>80</v>
      </c>
      <c r="B3993">
        <v>40</v>
      </c>
      <c r="C3993">
        <v>1100</v>
      </c>
      <c r="E3993" s="21">
        <v>0.53186666666666671</v>
      </c>
      <c r="F3993" s="25">
        <v>400</v>
      </c>
    </row>
    <row r="3994" spans="1:6" x14ac:dyDescent="0.25">
      <c r="A3994">
        <v>80</v>
      </c>
      <c r="B3994">
        <v>41</v>
      </c>
      <c r="C3994">
        <v>50</v>
      </c>
      <c r="E3994" s="21">
        <v>0.53200000000000003</v>
      </c>
      <c r="F3994" s="25">
        <v>400</v>
      </c>
    </row>
    <row r="3995" spans="1:6" x14ac:dyDescent="0.25">
      <c r="A3995">
        <v>80</v>
      </c>
      <c r="B3995">
        <v>42</v>
      </c>
      <c r="C3995">
        <v>0</v>
      </c>
      <c r="E3995" s="21">
        <v>0.53213333333333335</v>
      </c>
      <c r="F3995" s="25">
        <v>400</v>
      </c>
    </row>
    <row r="3996" spans="1:6" x14ac:dyDescent="0.25">
      <c r="A3996">
        <v>80</v>
      </c>
      <c r="B3996">
        <v>43</v>
      </c>
      <c r="C3996">
        <v>4150</v>
      </c>
      <c r="E3996" s="21">
        <v>0.53226666666666667</v>
      </c>
      <c r="F3996" s="25">
        <v>400</v>
      </c>
    </row>
    <row r="3997" spans="1:6" x14ac:dyDescent="0.25">
      <c r="A3997">
        <v>80</v>
      </c>
      <c r="B3997">
        <v>44</v>
      </c>
      <c r="C3997">
        <v>150</v>
      </c>
      <c r="E3997" s="21">
        <v>0.53239999999999998</v>
      </c>
      <c r="F3997" s="25">
        <v>400</v>
      </c>
    </row>
    <row r="3998" spans="1:6" x14ac:dyDescent="0.25">
      <c r="A3998">
        <v>80</v>
      </c>
      <c r="B3998">
        <v>45</v>
      </c>
      <c r="C3998">
        <v>50</v>
      </c>
      <c r="E3998" s="21">
        <v>0.5325333333333333</v>
      </c>
      <c r="F3998" s="25">
        <v>400</v>
      </c>
    </row>
    <row r="3999" spans="1:6" x14ac:dyDescent="0.25">
      <c r="A3999">
        <v>80</v>
      </c>
      <c r="B3999">
        <v>46</v>
      </c>
      <c r="C3999">
        <v>100</v>
      </c>
      <c r="E3999" s="21">
        <v>0.53266666666666662</v>
      </c>
      <c r="F3999" s="25">
        <v>400</v>
      </c>
    </row>
    <row r="4000" spans="1:6" x14ac:dyDescent="0.25">
      <c r="A4000">
        <v>80</v>
      </c>
      <c r="B4000">
        <v>47</v>
      </c>
      <c r="C4000">
        <v>250</v>
      </c>
      <c r="E4000" s="21">
        <v>0.53280000000000005</v>
      </c>
      <c r="F4000" s="25">
        <v>400</v>
      </c>
    </row>
    <row r="4001" spans="1:6" x14ac:dyDescent="0.25">
      <c r="A4001">
        <v>80</v>
      </c>
      <c r="B4001">
        <v>48</v>
      </c>
      <c r="C4001">
        <v>200</v>
      </c>
      <c r="E4001" s="21">
        <v>0.53293333333333337</v>
      </c>
      <c r="F4001" s="25">
        <v>400</v>
      </c>
    </row>
    <row r="4002" spans="1:6" x14ac:dyDescent="0.25">
      <c r="A4002">
        <v>80</v>
      </c>
      <c r="B4002">
        <v>49</v>
      </c>
      <c r="C4002">
        <v>1400</v>
      </c>
      <c r="E4002" s="21">
        <v>0.53306666666666669</v>
      </c>
      <c r="F4002" s="25">
        <v>400</v>
      </c>
    </row>
    <row r="4003" spans="1:6" x14ac:dyDescent="0.25">
      <c r="A4003">
        <v>80</v>
      </c>
      <c r="B4003">
        <v>50</v>
      </c>
      <c r="C4003">
        <v>750</v>
      </c>
      <c r="E4003" s="21">
        <v>0.53320000000000001</v>
      </c>
      <c r="F4003" s="25">
        <v>400</v>
      </c>
    </row>
    <row r="4004" spans="1:6" x14ac:dyDescent="0.25">
      <c r="A4004">
        <v>81</v>
      </c>
      <c r="B4004">
        <v>1</v>
      </c>
      <c r="C4004">
        <v>700</v>
      </c>
      <c r="E4004" s="21">
        <v>0.53333333333333333</v>
      </c>
      <c r="F4004" s="25">
        <v>400</v>
      </c>
    </row>
    <row r="4005" spans="1:6" x14ac:dyDescent="0.25">
      <c r="A4005">
        <v>81</v>
      </c>
      <c r="B4005">
        <v>2</v>
      </c>
      <c r="C4005">
        <v>600</v>
      </c>
      <c r="E4005" s="21">
        <v>0.53346666666666664</v>
      </c>
      <c r="F4005" s="25">
        <v>400</v>
      </c>
    </row>
    <row r="4006" spans="1:6" x14ac:dyDescent="0.25">
      <c r="A4006">
        <v>81</v>
      </c>
      <c r="B4006">
        <v>3</v>
      </c>
      <c r="C4006">
        <v>950</v>
      </c>
      <c r="E4006" s="21">
        <v>0.53359999999999996</v>
      </c>
      <c r="F4006" s="25">
        <v>400</v>
      </c>
    </row>
    <row r="4007" spans="1:6" x14ac:dyDescent="0.25">
      <c r="A4007">
        <v>81</v>
      </c>
      <c r="B4007">
        <v>4</v>
      </c>
      <c r="C4007">
        <v>350</v>
      </c>
      <c r="E4007" s="21">
        <v>0.53373333333333328</v>
      </c>
      <c r="F4007" s="25">
        <v>400</v>
      </c>
    </row>
    <row r="4008" spans="1:6" x14ac:dyDescent="0.25">
      <c r="A4008">
        <v>81</v>
      </c>
      <c r="B4008">
        <v>5</v>
      </c>
      <c r="C4008">
        <v>150</v>
      </c>
      <c r="E4008" s="21">
        <v>0.53386666666666671</v>
      </c>
      <c r="F4008" s="25">
        <v>400</v>
      </c>
    </row>
    <row r="4009" spans="1:6" x14ac:dyDescent="0.25">
      <c r="A4009">
        <v>81</v>
      </c>
      <c r="B4009">
        <v>6</v>
      </c>
      <c r="C4009">
        <v>2750</v>
      </c>
      <c r="E4009" s="21">
        <v>0.53400000000000003</v>
      </c>
      <c r="F4009" s="25">
        <v>400</v>
      </c>
    </row>
    <row r="4010" spans="1:6" x14ac:dyDescent="0.25">
      <c r="A4010">
        <v>81</v>
      </c>
      <c r="B4010">
        <v>7</v>
      </c>
      <c r="C4010">
        <v>5000</v>
      </c>
      <c r="E4010" s="21">
        <v>0.53413333333333335</v>
      </c>
      <c r="F4010" s="25">
        <v>450</v>
      </c>
    </row>
    <row r="4011" spans="1:6" x14ac:dyDescent="0.25">
      <c r="A4011">
        <v>81</v>
      </c>
      <c r="B4011">
        <v>8</v>
      </c>
      <c r="C4011">
        <v>0</v>
      </c>
      <c r="E4011" s="21">
        <v>0.53426666666666667</v>
      </c>
      <c r="F4011" s="25">
        <v>450</v>
      </c>
    </row>
    <row r="4012" spans="1:6" x14ac:dyDescent="0.25">
      <c r="A4012">
        <v>81</v>
      </c>
      <c r="B4012">
        <v>9</v>
      </c>
      <c r="C4012">
        <v>250</v>
      </c>
      <c r="E4012" s="21">
        <v>0.53439999999999999</v>
      </c>
      <c r="F4012" s="25">
        <v>450</v>
      </c>
    </row>
    <row r="4013" spans="1:6" x14ac:dyDescent="0.25">
      <c r="A4013">
        <v>81</v>
      </c>
      <c r="B4013">
        <v>10</v>
      </c>
      <c r="C4013">
        <v>550</v>
      </c>
      <c r="E4013" s="21">
        <v>0.5345333333333333</v>
      </c>
      <c r="F4013" s="25">
        <v>450</v>
      </c>
    </row>
    <row r="4014" spans="1:6" x14ac:dyDescent="0.25">
      <c r="A4014">
        <v>81</v>
      </c>
      <c r="B4014">
        <v>11</v>
      </c>
      <c r="C4014">
        <v>0</v>
      </c>
      <c r="E4014" s="21">
        <v>0.53466666666666662</v>
      </c>
      <c r="F4014" s="25">
        <v>450</v>
      </c>
    </row>
    <row r="4015" spans="1:6" x14ac:dyDescent="0.25">
      <c r="A4015">
        <v>81</v>
      </c>
      <c r="B4015">
        <v>12</v>
      </c>
      <c r="C4015">
        <v>350</v>
      </c>
      <c r="E4015" s="21">
        <v>0.53480000000000005</v>
      </c>
      <c r="F4015" s="25">
        <v>450</v>
      </c>
    </row>
    <row r="4016" spans="1:6" x14ac:dyDescent="0.25">
      <c r="A4016">
        <v>81</v>
      </c>
      <c r="B4016">
        <v>13</v>
      </c>
      <c r="C4016">
        <v>950</v>
      </c>
      <c r="E4016" s="21">
        <v>0.53493333333333337</v>
      </c>
      <c r="F4016" s="25">
        <v>450</v>
      </c>
    </row>
    <row r="4017" spans="1:6" x14ac:dyDescent="0.25">
      <c r="A4017">
        <v>81</v>
      </c>
      <c r="B4017">
        <v>14</v>
      </c>
      <c r="C4017">
        <v>200</v>
      </c>
      <c r="E4017" s="21">
        <v>0.53506666666666669</v>
      </c>
      <c r="F4017" s="25">
        <v>450</v>
      </c>
    </row>
    <row r="4018" spans="1:6" x14ac:dyDescent="0.25">
      <c r="A4018">
        <v>81</v>
      </c>
      <c r="B4018">
        <v>15</v>
      </c>
      <c r="C4018">
        <v>3400</v>
      </c>
      <c r="E4018" s="21">
        <v>0.53520000000000001</v>
      </c>
      <c r="F4018" s="25">
        <v>450</v>
      </c>
    </row>
    <row r="4019" spans="1:6" x14ac:dyDescent="0.25">
      <c r="A4019">
        <v>81</v>
      </c>
      <c r="B4019">
        <v>16</v>
      </c>
      <c r="C4019">
        <v>0</v>
      </c>
      <c r="E4019" s="21">
        <v>0.53533333333333333</v>
      </c>
      <c r="F4019" s="25">
        <v>450</v>
      </c>
    </row>
    <row r="4020" spans="1:6" x14ac:dyDescent="0.25">
      <c r="A4020">
        <v>81</v>
      </c>
      <c r="B4020">
        <v>17</v>
      </c>
      <c r="C4020">
        <v>850</v>
      </c>
      <c r="E4020" s="21">
        <v>0.53546666666666665</v>
      </c>
      <c r="F4020" s="25">
        <v>450</v>
      </c>
    </row>
    <row r="4021" spans="1:6" x14ac:dyDescent="0.25">
      <c r="A4021">
        <v>81</v>
      </c>
      <c r="B4021">
        <v>18</v>
      </c>
      <c r="C4021">
        <v>300</v>
      </c>
      <c r="E4021" s="21">
        <v>0.53559999999999997</v>
      </c>
      <c r="F4021" s="25">
        <v>450</v>
      </c>
    </row>
    <row r="4022" spans="1:6" x14ac:dyDescent="0.25">
      <c r="A4022">
        <v>81</v>
      </c>
      <c r="B4022">
        <v>19</v>
      </c>
      <c r="C4022">
        <v>300</v>
      </c>
      <c r="E4022" s="21">
        <v>0.53573333333333328</v>
      </c>
      <c r="F4022" s="25">
        <v>450</v>
      </c>
    </row>
    <row r="4023" spans="1:6" x14ac:dyDescent="0.25">
      <c r="A4023">
        <v>81</v>
      </c>
      <c r="B4023">
        <v>20</v>
      </c>
      <c r="C4023">
        <v>1250</v>
      </c>
      <c r="E4023" s="21">
        <v>0.53586666666666671</v>
      </c>
      <c r="F4023" s="25">
        <v>450</v>
      </c>
    </row>
    <row r="4024" spans="1:6" x14ac:dyDescent="0.25">
      <c r="A4024">
        <v>81</v>
      </c>
      <c r="B4024">
        <v>21</v>
      </c>
      <c r="C4024">
        <v>100</v>
      </c>
      <c r="E4024" s="21">
        <v>0.53600000000000003</v>
      </c>
      <c r="F4024" s="25">
        <v>450</v>
      </c>
    </row>
    <row r="4025" spans="1:6" x14ac:dyDescent="0.25">
      <c r="A4025">
        <v>81</v>
      </c>
      <c r="B4025">
        <v>22</v>
      </c>
      <c r="C4025">
        <v>0</v>
      </c>
      <c r="E4025" s="21">
        <v>0.53613333333333335</v>
      </c>
      <c r="F4025" s="25">
        <v>450</v>
      </c>
    </row>
    <row r="4026" spans="1:6" x14ac:dyDescent="0.25">
      <c r="A4026">
        <v>81</v>
      </c>
      <c r="B4026">
        <v>23</v>
      </c>
      <c r="C4026">
        <v>3300</v>
      </c>
      <c r="E4026" s="21">
        <v>0.53626666666666667</v>
      </c>
      <c r="F4026" s="25">
        <v>450</v>
      </c>
    </row>
    <row r="4027" spans="1:6" x14ac:dyDescent="0.25">
      <c r="A4027">
        <v>81</v>
      </c>
      <c r="B4027">
        <v>24</v>
      </c>
      <c r="C4027">
        <v>0</v>
      </c>
      <c r="E4027" s="21">
        <v>0.53639999999999999</v>
      </c>
      <c r="F4027" s="25">
        <v>450</v>
      </c>
    </row>
    <row r="4028" spans="1:6" x14ac:dyDescent="0.25">
      <c r="A4028">
        <v>81</v>
      </c>
      <c r="B4028">
        <v>25</v>
      </c>
      <c r="C4028">
        <v>0</v>
      </c>
      <c r="E4028" s="21">
        <v>0.53653333333333331</v>
      </c>
      <c r="F4028" s="25">
        <v>450</v>
      </c>
    </row>
    <row r="4029" spans="1:6" x14ac:dyDescent="0.25">
      <c r="A4029">
        <v>81</v>
      </c>
      <c r="B4029">
        <v>26</v>
      </c>
      <c r="C4029">
        <v>300</v>
      </c>
      <c r="E4029" s="21">
        <v>0.53666666666666663</v>
      </c>
      <c r="F4029" s="25">
        <v>450</v>
      </c>
    </row>
    <row r="4030" spans="1:6" x14ac:dyDescent="0.25">
      <c r="A4030">
        <v>81</v>
      </c>
      <c r="B4030">
        <v>27</v>
      </c>
      <c r="C4030">
        <v>3400</v>
      </c>
      <c r="E4030" s="21">
        <v>0.53680000000000005</v>
      </c>
      <c r="F4030" s="25">
        <v>450</v>
      </c>
    </row>
    <row r="4031" spans="1:6" x14ac:dyDescent="0.25">
      <c r="A4031">
        <v>81</v>
      </c>
      <c r="B4031">
        <v>28</v>
      </c>
      <c r="C4031">
        <v>200</v>
      </c>
      <c r="E4031" s="21">
        <v>0.53693333333333337</v>
      </c>
      <c r="F4031" s="25">
        <v>450</v>
      </c>
    </row>
    <row r="4032" spans="1:6" x14ac:dyDescent="0.25">
      <c r="A4032">
        <v>81</v>
      </c>
      <c r="B4032">
        <v>29</v>
      </c>
      <c r="C4032">
        <v>0</v>
      </c>
      <c r="E4032" s="21">
        <v>0.53706666666666669</v>
      </c>
      <c r="F4032" s="25">
        <v>450</v>
      </c>
    </row>
    <row r="4033" spans="1:6" x14ac:dyDescent="0.25">
      <c r="A4033">
        <v>81</v>
      </c>
      <c r="B4033">
        <v>30</v>
      </c>
      <c r="C4033">
        <v>200</v>
      </c>
      <c r="E4033" s="21">
        <v>0.53720000000000001</v>
      </c>
      <c r="F4033" s="25">
        <v>450</v>
      </c>
    </row>
    <row r="4034" spans="1:6" x14ac:dyDescent="0.25">
      <c r="A4034">
        <v>81</v>
      </c>
      <c r="B4034">
        <v>31</v>
      </c>
      <c r="C4034">
        <v>350</v>
      </c>
      <c r="E4034" s="21">
        <v>0.53733333333333333</v>
      </c>
      <c r="F4034" s="25">
        <v>450</v>
      </c>
    </row>
    <row r="4035" spans="1:6" x14ac:dyDescent="0.25">
      <c r="A4035">
        <v>81</v>
      </c>
      <c r="B4035">
        <v>32</v>
      </c>
      <c r="C4035">
        <v>2150</v>
      </c>
      <c r="E4035" s="21">
        <v>0.53746666666666665</v>
      </c>
      <c r="F4035" s="25">
        <v>450</v>
      </c>
    </row>
    <row r="4036" spans="1:6" x14ac:dyDescent="0.25">
      <c r="A4036">
        <v>81</v>
      </c>
      <c r="B4036">
        <v>33</v>
      </c>
      <c r="C4036">
        <v>0</v>
      </c>
      <c r="E4036" s="21">
        <v>0.53759999999999997</v>
      </c>
      <c r="F4036" s="25">
        <v>450</v>
      </c>
    </row>
    <row r="4037" spans="1:6" x14ac:dyDescent="0.25">
      <c r="A4037">
        <v>81</v>
      </c>
      <c r="B4037">
        <v>34</v>
      </c>
      <c r="C4037">
        <v>50</v>
      </c>
      <c r="E4037" s="21">
        <v>0.53773333333333329</v>
      </c>
      <c r="F4037" s="25">
        <v>450</v>
      </c>
    </row>
    <row r="4038" spans="1:6" x14ac:dyDescent="0.25">
      <c r="A4038">
        <v>81</v>
      </c>
      <c r="B4038">
        <v>35</v>
      </c>
      <c r="C4038">
        <v>100</v>
      </c>
      <c r="E4038" s="21">
        <v>0.53786666666666672</v>
      </c>
      <c r="F4038" s="25">
        <v>450</v>
      </c>
    </row>
    <row r="4039" spans="1:6" x14ac:dyDescent="0.25">
      <c r="A4039">
        <v>81</v>
      </c>
      <c r="B4039">
        <v>36</v>
      </c>
      <c r="C4039">
        <v>0</v>
      </c>
      <c r="E4039" s="21">
        <v>0.53800000000000003</v>
      </c>
      <c r="F4039" s="25">
        <v>450</v>
      </c>
    </row>
    <row r="4040" spans="1:6" x14ac:dyDescent="0.25">
      <c r="A4040">
        <v>81</v>
      </c>
      <c r="B4040">
        <v>37</v>
      </c>
      <c r="C4040">
        <v>1000</v>
      </c>
      <c r="E4040" s="21">
        <v>0.53813333333333335</v>
      </c>
      <c r="F4040" s="25">
        <v>450</v>
      </c>
    </row>
    <row r="4041" spans="1:6" x14ac:dyDescent="0.25">
      <c r="A4041">
        <v>81</v>
      </c>
      <c r="B4041">
        <v>38</v>
      </c>
      <c r="C4041">
        <v>0</v>
      </c>
      <c r="E4041" s="21">
        <v>0.53826666666666667</v>
      </c>
      <c r="F4041" s="25">
        <v>450</v>
      </c>
    </row>
    <row r="4042" spans="1:6" x14ac:dyDescent="0.25">
      <c r="A4042">
        <v>81</v>
      </c>
      <c r="B4042">
        <v>39</v>
      </c>
      <c r="C4042">
        <v>0</v>
      </c>
      <c r="E4042" s="21">
        <v>0.53839999999999999</v>
      </c>
      <c r="F4042" s="25">
        <v>450</v>
      </c>
    </row>
    <row r="4043" spans="1:6" x14ac:dyDescent="0.25">
      <c r="A4043">
        <v>81</v>
      </c>
      <c r="B4043">
        <v>40</v>
      </c>
      <c r="C4043">
        <v>0</v>
      </c>
      <c r="E4043" s="21">
        <v>0.53853333333333331</v>
      </c>
      <c r="F4043" s="25">
        <v>450</v>
      </c>
    </row>
    <row r="4044" spans="1:6" x14ac:dyDescent="0.25">
      <c r="A4044">
        <v>81</v>
      </c>
      <c r="B4044">
        <v>41</v>
      </c>
      <c r="C4044">
        <v>2950</v>
      </c>
      <c r="E4044" s="21">
        <v>0.53866666666666663</v>
      </c>
      <c r="F4044" s="25">
        <v>450</v>
      </c>
    </row>
    <row r="4045" spans="1:6" x14ac:dyDescent="0.25">
      <c r="A4045">
        <v>81</v>
      </c>
      <c r="B4045">
        <v>42</v>
      </c>
      <c r="C4045">
        <v>0</v>
      </c>
      <c r="E4045" s="21">
        <v>0.53879999999999995</v>
      </c>
      <c r="F4045" s="25">
        <v>450</v>
      </c>
    </row>
    <row r="4046" spans="1:6" x14ac:dyDescent="0.25">
      <c r="A4046">
        <v>81</v>
      </c>
      <c r="B4046">
        <v>43</v>
      </c>
      <c r="C4046">
        <v>0</v>
      </c>
      <c r="E4046" s="21">
        <v>0.53893333333333338</v>
      </c>
      <c r="F4046" s="25">
        <v>450</v>
      </c>
    </row>
    <row r="4047" spans="1:6" x14ac:dyDescent="0.25">
      <c r="A4047">
        <v>81</v>
      </c>
      <c r="B4047">
        <v>44</v>
      </c>
      <c r="C4047">
        <v>0</v>
      </c>
      <c r="E4047" s="21">
        <v>0.53906666666666669</v>
      </c>
      <c r="F4047" s="25">
        <v>450</v>
      </c>
    </row>
    <row r="4048" spans="1:6" x14ac:dyDescent="0.25">
      <c r="A4048">
        <v>81</v>
      </c>
      <c r="B4048">
        <v>45</v>
      </c>
      <c r="C4048">
        <v>1350</v>
      </c>
      <c r="E4048" s="21">
        <v>0.53920000000000001</v>
      </c>
      <c r="F4048" s="25">
        <v>450</v>
      </c>
    </row>
    <row r="4049" spans="1:6" x14ac:dyDescent="0.25">
      <c r="A4049">
        <v>81</v>
      </c>
      <c r="B4049">
        <v>46</v>
      </c>
      <c r="C4049">
        <v>0</v>
      </c>
      <c r="E4049" s="21">
        <v>0.53933333333333333</v>
      </c>
      <c r="F4049" s="25">
        <v>450</v>
      </c>
    </row>
    <row r="4050" spans="1:6" x14ac:dyDescent="0.25">
      <c r="A4050">
        <v>81</v>
      </c>
      <c r="B4050">
        <v>47</v>
      </c>
      <c r="C4050">
        <v>0</v>
      </c>
      <c r="E4050" s="21">
        <v>0.53946666666666665</v>
      </c>
      <c r="F4050" s="25">
        <v>450</v>
      </c>
    </row>
    <row r="4051" spans="1:6" x14ac:dyDescent="0.25">
      <c r="A4051">
        <v>81</v>
      </c>
      <c r="B4051">
        <v>48</v>
      </c>
      <c r="C4051">
        <v>0</v>
      </c>
      <c r="E4051" s="21">
        <v>0.53959999999999997</v>
      </c>
      <c r="F4051" s="25">
        <v>450</v>
      </c>
    </row>
    <row r="4052" spans="1:6" x14ac:dyDescent="0.25">
      <c r="A4052">
        <v>81</v>
      </c>
      <c r="B4052">
        <v>49</v>
      </c>
      <c r="C4052">
        <v>0</v>
      </c>
      <c r="E4052" s="21">
        <v>0.53973333333333329</v>
      </c>
      <c r="F4052" s="25">
        <v>450</v>
      </c>
    </row>
    <row r="4053" spans="1:6" x14ac:dyDescent="0.25">
      <c r="A4053">
        <v>81</v>
      </c>
      <c r="B4053">
        <v>50</v>
      </c>
      <c r="C4053">
        <v>3450</v>
      </c>
      <c r="E4053" s="21">
        <v>0.53986666666666672</v>
      </c>
      <c r="F4053" s="25">
        <v>450</v>
      </c>
    </row>
    <row r="4054" spans="1:6" x14ac:dyDescent="0.25">
      <c r="A4054">
        <v>82</v>
      </c>
      <c r="B4054">
        <v>1</v>
      </c>
      <c r="C4054">
        <v>100</v>
      </c>
      <c r="E4054" s="21">
        <v>0.54</v>
      </c>
      <c r="F4054" s="25">
        <v>450</v>
      </c>
    </row>
    <row r="4055" spans="1:6" x14ac:dyDescent="0.25">
      <c r="A4055">
        <v>82</v>
      </c>
      <c r="B4055">
        <v>2</v>
      </c>
      <c r="C4055">
        <v>0</v>
      </c>
      <c r="E4055" s="21">
        <v>0.54013333333333335</v>
      </c>
      <c r="F4055" s="25">
        <v>450</v>
      </c>
    </row>
    <row r="4056" spans="1:6" x14ac:dyDescent="0.25">
      <c r="A4056">
        <v>82</v>
      </c>
      <c r="B4056">
        <v>3</v>
      </c>
      <c r="C4056">
        <v>1250</v>
      </c>
      <c r="E4056" s="21">
        <v>0.54026666666666667</v>
      </c>
      <c r="F4056" s="25">
        <v>450</v>
      </c>
    </row>
    <row r="4057" spans="1:6" x14ac:dyDescent="0.25">
      <c r="A4057">
        <v>82</v>
      </c>
      <c r="B4057">
        <v>4</v>
      </c>
      <c r="C4057">
        <v>0</v>
      </c>
      <c r="E4057" s="21">
        <v>0.54039999999999999</v>
      </c>
      <c r="F4057" s="25">
        <v>450</v>
      </c>
    </row>
    <row r="4058" spans="1:6" x14ac:dyDescent="0.25">
      <c r="A4058">
        <v>82</v>
      </c>
      <c r="B4058">
        <v>5</v>
      </c>
      <c r="C4058">
        <v>200</v>
      </c>
      <c r="E4058" s="21">
        <v>0.54053333333333331</v>
      </c>
      <c r="F4058" s="25">
        <v>450</v>
      </c>
    </row>
    <row r="4059" spans="1:6" x14ac:dyDescent="0.25">
      <c r="A4059">
        <v>82</v>
      </c>
      <c r="B4059">
        <v>6</v>
      </c>
      <c r="C4059">
        <v>350</v>
      </c>
      <c r="E4059" s="21">
        <v>0.54066666666666663</v>
      </c>
      <c r="F4059" s="25">
        <v>450</v>
      </c>
    </row>
    <row r="4060" spans="1:6" x14ac:dyDescent="0.25">
      <c r="A4060">
        <v>82</v>
      </c>
      <c r="B4060">
        <v>7</v>
      </c>
      <c r="C4060">
        <v>700</v>
      </c>
      <c r="E4060" s="21">
        <v>0.54079999999999995</v>
      </c>
      <c r="F4060" s="25">
        <v>450</v>
      </c>
    </row>
    <row r="4061" spans="1:6" x14ac:dyDescent="0.25">
      <c r="A4061">
        <v>82</v>
      </c>
      <c r="B4061">
        <v>8</v>
      </c>
      <c r="C4061">
        <v>100</v>
      </c>
      <c r="E4061" s="21">
        <v>0.54093333333333338</v>
      </c>
      <c r="F4061" s="25">
        <v>450</v>
      </c>
    </row>
    <row r="4062" spans="1:6" x14ac:dyDescent="0.25">
      <c r="A4062">
        <v>82</v>
      </c>
      <c r="B4062">
        <v>9</v>
      </c>
      <c r="C4062">
        <v>0</v>
      </c>
      <c r="E4062" s="21">
        <v>0.5410666666666667</v>
      </c>
      <c r="F4062" s="25">
        <v>450</v>
      </c>
    </row>
    <row r="4063" spans="1:6" x14ac:dyDescent="0.25">
      <c r="A4063">
        <v>82</v>
      </c>
      <c r="B4063">
        <v>10</v>
      </c>
      <c r="C4063">
        <v>400</v>
      </c>
      <c r="E4063" s="21">
        <v>0.54120000000000001</v>
      </c>
      <c r="F4063" s="25">
        <v>450</v>
      </c>
    </row>
    <row r="4064" spans="1:6" x14ac:dyDescent="0.25">
      <c r="A4064">
        <v>82</v>
      </c>
      <c r="B4064">
        <v>11</v>
      </c>
      <c r="C4064">
        <v>150</v>
      </c>
      <c r="E4064" s="21">
        <v>0.54133333333333333</v>
      </c>
      <c r="F4064" s="25">
        <v>450</v>
      </c>
    </row>
    <row r="4065" spans="1:6" x14ac:dyDescent="0.25">
      <c r="A4065">
        <v>82</v>
      </c>
      <c r="B4065">
        <v>12</v>
      </c>
      <c r="C4065">
        <v>1300</v>
      </c>
      <c r="E4065" s="21">
        <v>0.54146666666666665</v>
      </c>
      <c r="F4065" s="25">
        <v>450</v>
      </c>
    </row>
    <row r="4066" spans="1:6" x14ac:dyDescent="0.25">
      <c r="A4066">
        <v>82</v>
      </c>
      <c r="B4066">
        <v>13</v>
      </c>
      <c r="C4066">
        <v>11950</v>
      </c>
      <c r="E4066" s="21">
        <v>0.54159999999999997</v>
      </c>
      <c r="F4066" s="25">
        <v>450</v>
      </c>
    </row>
    <row r="4067" spans="1:6" x14ac:dyDescent="0.25">
      <c r="A4067">
        <v>82</v>
      </c>
      <c r="B4067">
        <v>14</v>
      </c>
      <c r="C4067">
        <v>650</v>
      </c>
      <c r="E4067" s="21">
        <v>0.54173333333333329</v>
      </c>
      <c r="F4067" s="25">
        <v>450</v>
      </c>
    </row>
    <row r="4068" spans="1:6" x14ac:dyDescent="0.25">
      <c r="A4068">
        <v>82</v>
      </c>
      <c r="B4068">
        <v>15</v>
      </c>
      <c r="C4068">
        <v>1000</v>
      </c>
      <c r="E4068" s="21">
        <v>0.54186666666666672</v>
      </c>
      <c r="F4068" s="25">
        <v>450</v>
      </c>
    </row>
    <row r="4069" spans="1:6" x14ac:dyDescent="0.25">
      <c r="A4069">
        <v>82</v>
      </c>
      <c r="B4069">
        <v>16</v>
      </c>
      <c r="C4069">
        <v>250</v>
      </c>
      <c r="E4069" s="21">
        <v>0.54200000000000004</v>
      </c>
      <c r="F4069" s="25">
        <v>450</v>
      </c>
    </row>
    <row r="4070" spans="1:6" x14ac:dyDescent="0.25">
      <c r="A4070">
        <v>82</v>
      </c>
      <c r="B4070">
        <v>17</v>
      </c>
      <c r="C4070">
        <v>1150</v>
      </c>
      <c r="E4070" s="21">
        <v>0.54213333333333336</v>
      </c>
      <c r="F4070" s="25">
        <v>450</v>
      </c>
    </row>
    <row r="4071" spans="1:6" x14ac:dyDescent="0.25">
      <c r="A4071">
        <v>82</v>
      </c>
      <c r="B4071">
        <v>18</v>
      </c>
      <c r="C4071">
        <v>300</v>
      </c>
      <c r="E4071" s="21">
        <v>0.54226666666666667</v>
      </c>
      <c r="F4071" s="25">
        <v>450</v>
      </c>
    </row>
    <row r="4072" spans="1:6" x14ac:dyDescent="0.25">
      <c r="A4072">
        <v>82</v>
      </c>
      <c r="B4072">
        <v>19</v>
      </c>
      <c r="C4072">
        <v>0</v>
      </c>
      <c r="E4072" s="21">
        <v>0.54239999999999999</v>
      </c>
      <c r="F4072" s="25">
        <v>450</v>
      </c>
    </row>
    <row r="4073" spans="1:6" x14ac:dyDescent="0.25">
      <c r="A4073">
        <v>82</v>
      </c>
      <c r="B4073">
        <v>20</v>
      </c>
      <c r="C4073">
        <v>50</v>
      </c>
      <c r="E4073" s="21">
        <v>0.54253333333333331</v>
      </c>
      <c r="F4073" s="25">
        <v>450</v>
      </c>
    </row>
    <row r="4074" spans="1:6" x14ac:dyDescent="0.25">
      <c r="A4074">
        <v>82</v>
      </c>
      <c r="B4074">
        <v>21</v>
      </c>
      <c r="C4074">
        <v>250</v>
      </c>
      <c r="E4074" s="21">
        <v>0.54266666666666663</v>
      </c>
      <c r="F4074" s="25">
        <v>450</v>
      </c>
    </row>
    <row r="4075" spans="1:6" x14ac:dyDescent="0.25">
      <c r="A4075">
        <v>82</v>
      </c>
      <c r="B4075">
        <v>22</v>
      </c>
      <c r="C4075">
        <v>150</v>
      </c>
      <c r="E4075" s="21">
        <v>0.54279999999999995</v>
      </c>
      <c r="F4075" s="25">
        <v>450</v>
      </c>
    </row>
    <row r="4076" spans="1:6" x14ac:dyDescent="0.25">
      <c r="A4076">
        <v>82</v>
      </c>
      <c r="B4076">
        <v>23</v>
      </c>
      <c r="C4076">
        <v>150</v>
      </c>
      <c r="E4076" s="21">
        <v>0.54293333333333338</v>
      </c>
      <c r="F4076" s="25">
        <v>450</v>
      </c>
    </row>
    <row r="4077" spans="1:6" x14ac:dyDescent="0.25">
      <c r="A4077">
        <v>82</v>
      </c>
      <c r="B4077">
        <v>24</v>
      </c>
      <c r="C4077">
        <v>600</v>
      </c>
      <c r="E4077" s="21">
        <v>0.5430666666666667</v>
      </c>
      <c r="F4077" s="25">
        <v>450</v>
      </c>
    </row>
    <row r="4078" spans="1:6" x14ac:dyDescent="0.25">
      <c r="A4078">
        <v>82</v>
      </c>
      <c r="B4078">
        <v>25</v>
      </c>
      <c r="C4078">
        <v>1250</v>
      </c>
      <c r="E4078" s="21">
        <v>0.54320000000000002</v>
      </c>
      <c r="F4078" s="25">
        <v>450</v>
      </c>
    </row>
    <row r="4079" spans="1:6" x14ac:dyDescent="0.25">
      <c r="A4079">
        <v>82</v>
      </c>
      <c r="B4079">
        <v>26</v>
      </c>
      <c r="C4079">
        <v>800</v>
      </c>
      <c r="E4079" s="21">
        <v>0.54333333333333333</v>
      </c>
      <c r="F4079" s="25">
        <v>450</v>
      </c>
    </row>
    <row r="4080" spans="1:6" x14ac:dyDescent="0.25">
      <c r="A4080">
        <v>82</v>
      </c>
      <c r="B4080">
        <v>27</v>
      </c>
      <c r="C4080">
        <v>1150</v>
      </c>
      <c r="E4080" s="21">
        <v>0.54346666666666665</v>
      </c>
      <c r="F4080" s="25">
        <v>450</v>
      </c>
    </row>
    <row r="4081" spans="1:6" x14ac:dyDescent="0.25">
      <c r="A4081">
        <v>82</v>
      </c>
      <c r="B4081">
        <v>28</v>
      </c>
      <c r="C4081">
        <v>5100</v>
      </c>
      <c r="E4081" s="21">
        <v>0.54359999999999997</v>
      </c>
      <c r="F4081" s="25">
        <v>450</v>
      </c>
    </row>
    <row r="4082" spans="1:6" x14ac:dyDescent="0.25">
      <c r="A4082">
        <v>82</v>
      </c>
      <c r="B4082">
        <v>29</v>
      </c>
      <c r="C4082">
        <v>0</v>
      </c>
      <c r="E4082" s="21">
        <v>0.54373333333333329</v>
      </c>
      <c r="F4082" s="25">
        <v>450</v>
      </c>
    </row>
    <row r="4083" spans="1:6" x14ac:dyDescent="0.25">
      <c r="A4083">
        <v>82</v>
      </c>
      <c r="B4083">
        <v>30</v>
      </c>
      <c r="C4083">
        <v>300</v>
      </c>
      <c r="E4083" s="21">
        <v>0.54386666666666672</v>
      </c>
      <c r="F4083" s="25">
        <v>450</v>
      </c>
    </row>
    <row r="4084" spans="1:6" x14ac:dyDescent="0.25">
      <c r="A4084">
        <v>82</v>
      </c>
      <c r="B4084">
        <v>31</v>
      </c>
      <c r="C4084">
        <v>0</v>
      </c>
      <c r="E4084" s="21">
        <v>0.54400000000000004</v>
      </c>
      <c r="F4084" s="25">
        <v>450</v>
      </c>
    </row>
    <row r="4085" spans="1:6" x14ac:dyDescent="0.25">
      <c r="A4085">
        <v>82</v>
      </c>
      <c r="B4085">
        <v>32</v>
      </c>
      <c r="C4085">
        <v>0</v>
      </c>
      <c r="E4085" s="21">
        <v>0.54413333333333336</v>
      </c>
      <c r="F4085" s="25">
        <v>450</v>
      </c>
    </row>
    <row r="4086" spans="1:6" x14ac:dyDescent="0.25">
      <c r="A4086">
        <v>82</v>
      </c>
      <c r="B4086">
        <v>33</v>
      </c>
      <c r="C4086">
        <v>1400</v>
      </c>
      <c r="E4086" s="21">
        <v>0.54426666666666668</v>
      </c>
      <c r="F4086" s="25">
        <v>450</v>
      </c>
    </row>
    <row r="4087" spans="1:6" x14ac:dyDescent="0.25">
      <c r="A4087">
        <v>82</v>
      </c>
      <c r="B4087">
        <v>34</v>
      </c>
      <c r="C4087">
        <v>350</v>
      </c>
      <c r="E4087" s="21">
        <v>0.5444</v>
      </c>
      <c r="F4087" s="25">
        <v>450</v>
      </c>
    </row>
    <row r="4088" spans="1:6" x14ac:dyDescent="0.25">
      <c r="A4088">
        <v>82</v>
      </c>
      <c r="B4088">
        <v>35</v>
      </c>
      <c r="C4088">
        <v>50</v>
      </c>
      <c r="E4088" s="21">
        <v>0.54453333333333331</v>
      </c>
      <c r="F4088" s="25">
        <v>450</v>
      </c>
    </row>
    <row r="4089" spans="1:6" x14ac:dyDescent="0.25">
      <c r="A4089">
        <v>82</v>
      </c>
      <c r="B4089">
        <v>36</v>
      </c>
      <c r="C4089">
        <v>600</v>
      </c>
      <c r="E4089" s="21">
        <v>0.54466666666666663</v>
      </c>
      <c r="F4089" s="25">
        <v>450</v>
      </c>
    </row>
    <row r="4090" spans="1:6" x14ac:dyDescent="0.25">
      <c r="A4090">
        <v>82</v>
      </c>
      <c r="B4090">
        <v>37</v>
      </c>
      <c r="C4090">
        <v>0</v>
      </c>
      <c r="E4090" s="21">
        <v>0.54479999999999995</v>
      </c>
      <c r="F4090" s="25">
        <v>450</v>
      </c>
    </row>
    <row r="4091" spans="1:6" x14ac:dyDescent="0.25">
      <c r="A4091">
        <v>82</v>
      </c>
      <c r="B4091">
        <v>38</v>
      </c>
      <c r="C4091">
        <v>50</v>
      </c>
      <c r="E4091" s="21">
        <v>0.54493333333333338</v>
      </c>
      <c r="F4091" s="25">
        <v>450</v>
      </c>
    </row>
    <row r="4092" spans="1:6" x14ac:dyDescent="0.25">
      <c r="A4092">
        <v>82</v>
      </c>
      <c r="B4092">
        <v>39</v>
      </c>
      <c r="C4092">
        <v>650</v>
      </c>
      <c r="E4092" s="21">
        <v>0.5450666666666667</v>
      </c>
      <c r="F4092" s="25">
        <v>450</v>
      </c>
    </row>
    <row r="4093" spans="1:6" x14ac:dyDescent="0.25">
      <c r="A4093">
        <v>82</v>
      </c>
      <c r="B4093">
        <v>40</v>
      </c>
      <c r="C4093">
        <v>1150</v>
      </c>
      <c r="E4093" s="21">
        <v>0.54520000000000002</v>
      </c>
      <c r="F4093" s="25">
        <v>450</v>
      </c>
    </row>
    <row r="4094" spans="1:6" x14ac:dyDescent="0.25">
      <c r="A4094">
        <v>82</v>
      </c>
      <c r="B4094">
        <v>41</v>
      </c>
      <c r="C4094">
        <v>250</v>
      </c>
      <c r="E4094" s="21">
        <v>0.54533333333333334</v>
      </c>
      <c r="F4094" s="25">
        <v>450</v>
      </c>
    </row>
    <row r="4095" spans="1:6" x14ac:dyDescent="0.25">
      <c r="A4095">
        <v>82</v>
      </c>
      <c r="B4095">
        <v>42</v>
      </c>
      <c r="C4095">
        <v>100</v>
      </c>
      <c r="E4095" s="21">
        <v>0.54546666666666666</v>
      </c>
      <c r="F4095" s="25">
        <v>450</v>
      </c>
    </row>
    <row r="4096" spans="1:6" x14ac:dyDescent="0.25">
      <c r="A4096">
        <v>82</v>
      </c>
      <c r="B4096">
        <v>43</v>
      </c>
      <c r="C4096">
        <v>400</v>
      </c>
      <c r="E4096" s="21">
        <v>0.54559999999999997</v>
      </c>
      <c r="F4096" s="25">
        <v>450</v>
      </c>
    </row>
    <row r="4097" spans="1:6" x14ac:dyDescent="0.25">
      <c r="A4097">
        <v>82</v>
      </c>
      <c r="B4097">
        <v>44</v>
      </c>
      <c r="C4097">
        <v>4650</v>
      </c>
      <c r="E4097" s="21">
        <v>0.54573333333333329</v>
      </c>
      <c r="F4097" s="25">
        <v>450</v>
      </c>
    </row>
    <row r="4098" spans="1:6" x14ac:dyDescent="0.25">
      <c r="A4098">
        <v>82</v>
      </c>
      <c r="B4098">
        <v>45</v>
      </c>
      <c r="C4098">
        <v>50</v>
      </c>
      <c r="E4098" s="21">
        <v>0.54586666666666661</v>
      </c>
      <c r="F4098" s="25">
        <v>450</v>
      </c>
    </row>
    <row r="4099" spans="1:6" x14ac:dyDescent="0.25">
      <c r="A4099">
        <v>82</v>
      </c>
      <c r="B4099">
        <v>46</v>
      </c>
      <c r="C4099">
        <v>550</v>
      </c>
      <c r="E4099" s="21">
        <v>0.54600000000000004</v>
      </c>
      <c r="F4099" s="25">
        <v>450</v>
      </c>
    </row>
    <row r="4100" spans="1:6" x14ac:dyDescent="0.25">
      <c r="A4100">
        <v>82</v>
      </c>
      <c r="B4100">
        <v>47</v>
      </c>
      <c r="C4100">
        <v>750</v>
      </c>
      <c r="E4100" s="21">
        <v>0.54613333333333336</v>
      </c>
      <c r="F4100" s="25">
        <v>450</v>
      </c>
    </row>
    <row r="4101" spans="1:6" x14ac:dyDescent="0.25">
      <c r="A4101">
        <v>82</v>
      </c>
      <c r="B4101">
        <v>48</v>
      </c>
      <c r="C4101">
        <v>500</v>
      </c>
      <c r="E4101" s="21">
        <v>0.54626666666666668</v>
      </c>
      <c r="F4101" s="25">
        <v>450</v>
      </c>
    </row>
    <row r="4102" spans="1:6" x14ac:dyDescent="0.25">
      <c r="A4102">
        <v>82</v>
      </c>
      <c r="B4102">
        <v>49</v>
      </c>
      <c r="C4102">
        <v>350</v>
      </c>
      <c r="E4102" s="21">
        <v>0.5464</v>
      </c>
      <c r="F4102" s="25">
        <v>450</v>
      </c>
    </row>
    <row r="4103" spans="1:6" x14ac:dyDescent="0.25">
      <c r="A4103">
        <v>82</v>
      </c>
      <c r="B4103">
        <v>50</v>
      </c>
      <c r="C4103">
        <v>150</v>
      </c>
      <c r="E4103" s="21">
        <v>0.54653333333333332</v>
      </c>
      <c r="F4103" s="25">
        <v>450</v>
      </c>
    </row>
    <row r="4104" spans="1:6" x14ac:dyDescent="0.25">
      <c r="A4104">
        <v>83</v>
      </c>
      <c r="B4104">
        <v>1</v>
      </c>
      <c r="C4104">
        <v>0</v>
      </c>
      <c r="E4104" s="21">
        <v>0.54666666666666663</v>
      </c>
      <c r="F4104" s="25">
        <v>450</v>
      </c>
    </row>
    <row r="4105" spans="1:6" x14ac:dyDescent="0.25">
      <c r="A4105">
        <v>83</v>
      </c>
      <c r="B4105">
        <v>2</v>
      </c>
      <c r="C4105">
        <v>300</v>
      </c>
      <c r="E4105" s="21">
        <v>0.54679999999999995</v>
      </c>
      <c r="F4105" s="25">
        <v>450</v>
      </c>
    </row>
    <row r="4106" spans="1:6" x14ac:dyDescent="0.25">
      <c r="A4106">
        <v>83</v>
      </c>
      <c r="B4106">
        <v>3</v>
      </c>
      <c r="C4106">
        <v>2500</v>
      </c>
      <c r="E4106" s="21">
        <v>0.54693333333333338</v>
      </c>
      <c r="F4106" s="25">
        <v>450</v>
      </c>
    </row>
    <row r="4107" spans="1:6" x14ac:dyDescent="0.25">
      <c r="A4107">
        <v>83</v>
      </c>
      <c r="B4107">
        <v>4</v>
      </c>
      <c r="C4107">
        <v>0</v>
      </c>
      <c r="E4107" s="21">
        <v>0.5470666666666667</v>
      </c>
      <c r="F4107" s="25">
        <v>450</v>
      </c>
    </row>
    <row r="4108" spans="1:6" x14ac:dyDescent="0.25">
      <c r="A4108">
        <v>83</v>
      </c>
      <c r="B4108">
        <v>5</v>
      </c>
      <c r="C4108">
        <v>350</v>
      </c>
      <c r="E4108" s="21">
        <v>0.54720000000000002</v>
      </c>
      <c r="F4108" s="25">
        <v>450</v>
      </c>
    </row>
    <row r="4109" spans="1:6" x14ac:dyDescent="0.25">
      <c r="A4109">
        <v>83</v>
      </c>
      <c r="B4109">
        <v>6</v>
      </c>
      <c r="C4109">
        <v>450</v>
      </c>
      <c r="E4109" s="21">
        <v>0.54733333333333334</v>
      </c>
      <c r="F4109" s="25">
        <v>450</v>
      </c>
    </row>
    <row r="4110" spans="1:6" x14ac:dyDescent="0.25">
      <c r="A4110">
        <v>83</v>
      </c>
      <c r="B4110">
        <v>7</v>
      </c>
      <c r="C4110">
        <v>0</v>
      </c>
      <c r="E4110" s="21">
        <v>0.54746666666666666</v>
      </c>
      <c r="F4110" s="25">
        <v>450</v>
      </c>
    </row>
    <row r="4111" spans="1:6" x14ac:dyDescent="0.25">
      <c r="A4111">
        <v>83</v>
      </c>
      <c r="B4111">
        <v>8</v>
      </c>
      <c r="C4111">
        <v>250</v>
      </c>
      <c r="E4111" s="21">
        <v>0.54759999999999998</v>
      </c>
      <c r="F4111" s="25">
        <v>450</v>
      </c>
    </row>
    <row r="4112" spans="1:6" x14ac:dyDescent="0.25">
      <c r="A4112">
        <v>83</v>
      </c>
      <c r="B4112">
        <v>9</v>
      </c>
      <c r="C4112">
        <v>1300</v>
      </c>
      <c r="E4112" s="21">
        <v>0.54773333333333329</v>
      </c>
      <c r="F4112" s="25">
        <v>450</v>
      </c>
    </row>
    <row r="4113" spans="1:6" x14ac:dyDescent="0.25">
      <c r="A4113">
        <v>83</v>
      </c>
      <c r="B4113">
        <v>10</v>
      </c>
      <c r="C4113">
        <v>650</v>
      </c>
      <c r="E4113" s="21">
        <v>0.54786666666666661</v>
      </c>
      <c r="F4113" s="25">
        <v>450</v>
      </c>
    </row>
    <row r="4114" spans="1:6" x14ac:dyDescent="0.25">
      <c r="A4114">
        <v>83</v>
      </c>
      <c r="B4114">
        <v>11</v>
      </c>
      <c r="C4114">
        <v>600</v>
      </c>
      <c r="E4114" s="21">
        <v>0.54800000000000004</v>
      </c>
      <c r="F4114" s="25">
        <v>450</v>
      </c>
    </row>
    <row r="4115" spans="1:6" x14ac:dyDescent="0.25">
      <c r="A4115">
        <v>83</v>
      </c>
      <c r="B4115">
        <v>12</v>
      </c>
      <c r="C4115">
        <v>3750</v>
      </c>
      <c r="E4115" s="21">
        <v>0.54813333333333336</v>
      </c>
      <c r="F4115" s="25">
        <v>450</v>
      </c>
    </row>
    <row r="4116" spans="1:6" x14ac:dyDescent="0.25">
      <c r="A4116">
        <v>83</v>
      </c>
      <c r="B4116">
        <v>13</v>
      </c>
      <c r="C4116">
        <v>1450</v>
      </c>
      <c r="E4116" s="21">
        <v>0.54826666666666668</v>
      </c>
      <c r="F4116" s="25">
        <v>450</v>
      </c>
    </row>
    <row r="4117" spans="1:6" x14ac:dyDescent="0.25">
      <c r="A4117">
        <v>83</v>
      </c>
      <c r="B4117">
        <v>14</v>
      </c>
      <c r="C4117">
        <v>950</v>
      </c>
      <c r="E4117" s="21">
        <v>0.5484</v>
      </c>
      <c r="F4117" s="25">
        <v>450</v>
      </c>
    </row>
    <row r="4118" spans="1:6" x14ac:dyDescent="0.25">
      <c r="A4118">
        <v>83</v>
      </c>
      <c r="B4118">
        <v>15</v>
      </c>
      <c r="C4118">
        <v>950</v>
      </c>
      <c r="E4118" s="21">
        <v>0.54853333333333332</v>
      </c>
      <c r="F4118" s="25">
        <v>450</v>
      </c>
    </row>
    <row r="4119" spans="1:6" x14ac:dyDescent="0.25">
      <c r="A4119">
        <v>83</v>
      </c>
      <c r="B4119">
        <v>16</v>
      </c>
      <c r="C4119">
        <v>200</v>
      </c>
      <c r="E4119" s="21">
        <v>0.54866666666666664</v>
      </c>
      <c r="F4119" s="25">
        <v>450</v>
      </c>
    </row>
    <row r="4120" spans="1:6" x14ac:dyDescent="0.25">
      <c r="A4120">
        <v>83</v>
      </c>
      <c r="B4120">
        <v>17</v>
      </c>
      <c r="C4120">
        <v>350</v>
      </c>
      <c r="E4120" s="21">
        <v>0.54879999999999995</v>
      </c>
      <c r="F4120" s="25">
        <v>450</v>
      </c>
    </row>
    <row r="4121" spans="1:6" x14ac:dyDescent="0.25">
      <c r="A4121">
        <v>83</v>
      </c>
      <c r="B4121">
        <v>18</v>
      </c>
      <c r="C4121">
        <v>4800</v>
      </c>
      <c r="E4121" s="21">
        <v>0.54893333333333338</v>
      </c>
      <c r="F4121" s="25">
        <v>450</v>
      </c>
    </row>
    <row r="4122" spans="1:6" x14ac:dyDescent="0.25">
      <c r="A4122">
        <v>83</v>
      </c>
      <c r="B4122">
        <v>19</v>
      </c>
      <c r="C4122">
        <v>1100</v>
      </c>
      <c r="E4122" s="21">
        <v>0.5490666666666667</v>
      </c>
      <c r="F4122" s="25">
        <v>450</v>
      </c>
    </row>
    <row r="4123" spans="1:6" x14ac:dyDescent="0.25">
      <c r="A4123">
        <v>83</v>
      </c>
      <c r="B4123">
        <v>20</v>
      </c>
      <c r="C4123">
        <v>1200</v>
      </c>
      <c r="E4123" s="21">
        <v>0.54920000000000002</v>
      </c>
      <c r="F4123" s="25">
        <v>450</v>
      </c>
    </row>
    <row r="4124" spans="1:6" x14ac:dyDescent="0.25">
      <c r="A4124">
        <v>83</v>
      </c>
      <c r="B4124">
        <v>21</v>
      </c>
      <c r="C4124">
        <v>650</v>
      </c>
      <c r="E4124" s="21">
        <v>0.54933333333333334</v>
      </c>
      <c r="F4124" s="25">
        <v>450</v>
      </c>
    </row>
    <row r="4125" spans="1:6" x14ac:dyDescent="0.25">
      <c r="A4125">
        <v>83</v>
      </c>
      <c r="B4125">
        <v>22</v>
      </c>
      <c r="C4125">
        <v>0</v>
      </c>
      <c r="E4125" s="21">
        <v>0.54946666666666666</v>
      </c>
      <c r="F4125" s="25">
        <v>450</v>
      </c>
    </row>
    <row r="4126" spans="1:6" x14ac:dyDescent="0.25">
      <c r="A4126">
        <v>83</v>
      </c>
      <c r="B4126">
        <v>23</v>
      </c>
      <c r="C4126">
        <v>3250</v>
      </c>
      <c r="E4126" s="21">
        <v>0.54959999999999998</v>
      </c>
      <c r="F4126" s="25">
        <v>450</v>
      </c>
    </row>
    <row r="4127" spans="1:6" x14ac:dyDescent="0.25">
      <c r="A4127">
        <v>83</v>
      </c>
      <c r="B4127">
        <v>24</v>
      </c>
      <c r="C4127">
        <v>0</v>
      </c>
      <c r="E4127" s="21">
        <v>0.5497333333333333</v>
      </c>
      <c r="F4127" s="25">
        <v>450</v>
      </c>
    </row>
    <row r="4128" spans="1:6" x14ac:dyDescent="0.25">
      <c r="A4128">
        <v>83</v>
      </c>
      <c r="B4128">
        <v>25</v>
      </c>
      <c r="C4128">
        <v>0</v>
      </c>
      <c r="E4128" s="21">
        <v>0.54986666666666661</v>
      </c>
      <c r="F4128" s="25">
        <v>450</v>
      </c>
    </row>
    <row r="4129" spans="1:6" x14ac:dyDescent="0.25">
      <c r="A4129">
        <v>83</v>
      </c>
      <c r="B4129">
        <v>26</v>
      </c>
      <c r="C4129">
        <v>2150</v>
      </c>
      <c r="E4129" s="21">
        <v>0.55000000000000004</v>
      </c>
      <c r="F4129" s="25">
        <v>450</v>
      </c>
    </row>
    <row r="4130" spans="1:6" x14ac:dyDescent="0.25">
      <c r="A4130">
        <v>83</v>
      </c>
      <c r="B4130">
        <v>27</v>
      </c>
      <c r="C4130">
        <v>300</v>
      </c>
      <c r="E4130" s="21">
        <v>0.55013333333333336</v>
      </c>
      <c r="F4130" s="25">
        <v>450</v>
      </c>
    </row>
    <row r="4131" spans="1:6" x14ac:dyDescent="0.25">
      <c r="A4131">
        <v>83</v>
      </c>
      <c r="B4131">
        <v>28</v>
      </c>
      <c r="C4131">
        <v>700</v>
      </c>
      <c r="E4131" s="21">
        <v>0.55026666666666668</v>
      </c>
      <c r="F4131" s="25">
        <v>450</v>
      </c>
    </row>
    <row r="4132" spans="1:6" x14ac:dyDescent="0.25">
      <c r="A4132">
        <v>83</v>
      </c>
      <c r="B4132">
        <v>29</v>
      </c>
      <c r="C4132">
        <v>800</v>
      </c>
      <c r="E4132" s="21">
        <v>0.5504</v>
      </c>
      <c r="F4132" s="25">
        <v>450</v>
      </c>
    </row>
    <row r="4133" spans="1:6" x14ac:dyDescent="0.25">
      <c r="A4133">
        <v>83</v>
      </c>
      <c r="B4133">
        <v>30</v>
      </c>
      <c r="C4133">
        <v>50</v>
      </c>
      <c r="E4133" s="21">
        <v>0.55053333333333332</v>
      </c>
      <c r="F4133" s="25">
        <v>450</v>
      </c>
    </row>
    <row r="4134" spans="1:6" x14ac:dyDescent="0.25">
      <c r="A4134">
        <v>83</v>
      </c>
      <c r="B4134">
        <v>31</v>
      </c>
      <c r="C4134">
        <v>1800</v>
      </c>
      <c r="E4134" s="21">
        <v>0.55066666666666664</v>
      </c>
      <c r="F4134" s="25">
        <v>450</v>
      </c>
    </row>
    <row r="4135" spans="1:6" x14ac:dyDescent="0.25">
      <c r="A4135">
        <v>83</v>
      </c>
      <c r="B4135">
        <v>32</v>
      </c>
      <c r="C4135">
        <v>0</v>
      </c>
      <c r="E4135" s="21">
        <v>0.55079999999999996</v>
      </c>
      <c r="F4135" s="25">
        <v>450</v>
      </c>
    </row>
    <row r="4136" spans="1:6" x14ac:dyDescent="0.25">
      <c r="A4136">
        <v>83</v>
      </c>
      <c r="B4136">
        <v>33</v>
      </c>
      <c r="C4136">
        <v>500</v>
      </c>
      <c r="E4136" s="21">
        <v>0.55093333333333339</v>
      </c>
      <c r="F4136" s="25">
        <v>450</v>
      </c>
    </row>
    <row r="4137" spans="1:6" x14ac:dyDescent="0.25">
      <c r="A4137">
        <v>83</v>
      </c>
      <c r="B4137">
        <v>34</v>
      </c>
      <c r="C4137">
        <v>1100</v>
      </c>
      <c r="E4137" s="21">
        <v>0.5510666666666667</v>
      </c>
      <c r="F4137" s="25">
        <v>450</v>
      </c>
    </row>
    <row r="4138" spans="1:6" x14ac:dyDescent="0.25">
      <c r="A4138">
        <v>83</v>
      </c>
      <c r="B4138">
        <v>35</v>
      </c>
      <c r="C4138">
        <v>1550</v>
      </c>
      <c r="E4138" s="21">
        <v>0.55120000000000002</v>
      </c>
      <c r="F4138" s="25">
        <v>450</v>
      </c>
    </row>
    <row r="4139" spans="1:6" x14ac:dyDescent="0.25">
      <c r="A4139">
        <v>83</v>
      </c>
      <c r="B4139">
        <v>36</v>
      </c>
      <c r="C4139">
        <v>0</v>
      </c>
      <c r="E4139" s="21">
        <v>0.55133333333333334</v>
      </c>
      <c r="F4139" s="25">
        <v>450</v>
      </c>
    </row>
    <row r="4140" spans="1:6" x14ac:dyDescent="0.25">
      <c r="A4140">
        <v>83</v>
      </c>
      <c r="B4140">
        <v>37</v>
      </c>
      <c r="C4140">
        <v>500</v>
      </c>
      <c r="E4140" s="21">
        <v>0.55146666666666666</v>
      </c>
      <c r="F4140" s="25">
        <v>450</v>
      </c>
    </row>
    <row r="4141" spans="1:6" x14ac:dyDescent="0.25">
      <c r="A4141">
        <v>83</v>
      </c>
      <c r="B4141">
        <v>38</v>
      </c>
      <c r="C4141">
        <v>1050</v>
      </c>
      <c r="E4141" s="21">
        <v>0.55159999999999998</v>
      </c>
      <c r="F4141" s="25">
        <v>450</v>
      </c>
    </row>
    <row r="4142" spans="1:6" x14ac:dyDescent="0.25">
      <c r="A4142">
        <v>83</v>
      </c>
      <c r="B4142">
        <v>39</v>
      </c>
      <c r="C4142">
        <v>0</v>
      </c>
      <c r="E4142" s="21">
        <v>0.5517333333333333</v>
      </c>
      <c r="F4142" s="25">
        <v>450</v>
      </c>
    </row>
    <row r="4143" spans="1:6" x14ac:dyDescent="0.25">
      <c r="A4143">
        <v>83</v>
      </c>
      <c r="B4143">
        <v>40</v>
      </c>
      <c r="C4143">
        <v>0</v>
      </c>
      <c r="E4143" s="21">
        <v>0.55186666666666662</v>
      </c>
      <c r="F4143" s="25">
        <v>450</v>
      </c>
    </row>
    <row r="4144" spans="1:6" x14ac:dyDescent="0.25">
      <c r="A4144">
        <v>83</v>
      </c>
      <c r="B4144">
        <v>41</v>
      </c>
      <c r="C4144">
        <v>0</v>
      </c>
      <c r="E4144" s="21">
        <v>0.55200000000000005</v>
      </c>
      <c r="F4144" s="25">
        <v>450</v>
      </c>
    </row>
    <row r="4145" spans="1:6" x14ac:dyDescent="0.25">
      <c r="A4145">
        <v>83</v>
      </c>
      <c r="B4145">
        <v>42</v>
      </c>
      <c r="C4145">
        <v>300</v>
      </c>
      <c r="E4145" s="21">
        <v>0.55213333333333336</v>
      </c>
      <c r="F4145" s="25">
        <v>450</v>
      </c>
    </row>
    <row r="4146" spans="1:6" x14ac:dyDescent="0.25">
      <c r="A4146">
        <v>83</v>
      </c>
      <c r="B4146">
        <v>43</v>
      </c>
      <c r="C4146">
        <v>1500</v>
      </c>
      <c r="E4146" s="21">
        <v>0.55226666666666668</v>
      </c>
      <c r="F4146" s="25">
        <v>450</v>
      </c>
    </row>
    <row r="4147" spans="1:6" x14ac:dyDescent="0.25">
      <c r="A4147">
        <v>83</v>
      </c>
      <c r="B4147">
        <v>44</v>
      </c>
      <c r="C4147">
        <v>350</v>
      </c>
      <c r="E4147" s="21">
        <v>0.5524</v>
      </c>
      <c r="F4147" s="25">
        <v>450</v>
      </c>
    </row>
    <row r="4148" spans="1:6" x14ac:dyDescent="0.25">
      <c r="A4148">
        <v>83</v>
      </c>
      <c r="B4148">
        <v>45</v>
      </c>
      <c r="C4148">
        <v>0</v>
      </c>
      <c r="E4148" s="21">
        <v>0.55253333333333332</v>
      </c>
      <c r="F4148" s="25">
        <v>450</v>
      </c>
    </row>
    <row r="4149" spans="1:6" x14ac:dyDescent="0.25">
      <c r="A4149">
        <v>83</v>
      </c>
      <c r="B4149">
        <v>46</v>
      </c>
      <c r="C4149">
        <v>0</v>
      </c>
      <c r="E4149" s="21">
        <v>0.55266666666666664</v>
      </c>
      <c r="F4149" s="25">
        <v>450</v>
      </c>
    </row>
    <row r="4150" spans="1:6" x14ac:dyDescent="0.25">
      <c r="A4150">
        <v>83</v>
      </c>
      <c r="B4150">
        <v>47</v>
      </c>
      <c r="C4150">
        <v>900</v>
      </c>
      <c r="E4150" s="21">
        <v>0.55279999999999996</v>
      </c>
      <c r="F4150" s="25">
        <v>450</v>
      </c>
    </row>
    <row r="4151" spans="1:6" x14ac:dyDescent="0.25">
      <c r="A4151">
        <v>83</v>
      </c>
      <c r="B4151">
        <v>48</v>
      </c>
      <c r="C4151">
        <v>50</v>
      </c>
      <c r="E4151" s="21">
        <v>0.55293333333333339</v>
      </c>
      <c r="F4151" s="25">
        <v>450</v>
      </c>
    </row>
    <row r="4152" spans="1:6" x14ac:dyDescent="0.25">
      <c r="A4152">
        <v>83</v>
      </c>
      <c r="B4152">
        <v>49</v>
      </c>
      <c r="C4152">
        <v>0</v>
      </c>
      <c r="E4152" s="21">
        <v>0.55306666666666671</v>
      </c>
      <c r="F4152" s="25">
        <v>450</v>
      </c>
    </row>
    <row r="4153" spans="1:6" x14ac:dyDescent="0.25">
      <c r="A4153">
        <v>83</v>
      </c>
      <c r="B4153">
        <v>50</v>
      </c>
      <c r="C4153">
        <v>0</v>
      </c>
      <c r="E4153" s="21">
        <v>0.55320000000000003</v>
      </c>
      <c r="F4153" s="25">
        <v>450</v>
      </c>
    </row>
    <row r="4154" spans="1:6" x14ac:dyDescent="0.25">
      <c r="A4154">
        <v>84</v>
      </c>
      <c r="B4154">
        <v>1</v>
      </c>
      <c r="C4154">
        <v>0</v>
      </c>
      <c r="E4154" s="21">
        <v>0.55333333333333334</v>
      </c>
      <c r="F4154" s="25">
        <v>450</v>
      </c>
    </row>
    <row r="4155" spans="1:6" x14ac:dyDescent="0.25">
      <c r="A4155">
        <v>84</v>
      </c>
      <c r="B4155">
        <v>2</v>
      </c>
      <c r="C4155">
        <v>2200</v>
      </c>
      <c r="E4155" s="21">
        <v>0.55346666666666666</v>
      </c>
      <c r="F4155" s="25">
        <v>450</v>
      </c>
    </row>
    <row r="4156" spans="1:6" x14ac:dyDescent="0.25">
      <c r="A4156">
        <v>84</v>
      </c>
      <c r="B4156">
        <v>3</v>
      </c>
      <c r="C4156">
        <v>150</v>
      </c>
      <c r="E4156" s="21">
        <v>0.55359999999999998</v>
      </c>
      <c r="F4156" s="25">
        <v>450</v>
      </c>
    </row>
    <row r="4157" spans="1:6" x14ac:dyDescent="0.25">
      <c r="A4157">
        <v>84</v>
      </c>
      <c r="B4157">
        <v>4</v>
      </c>
      <c r="C4157">
        <v>5550</v>
      </c>
      <c r="E4157" s="21">
        <v>0.5537333333333333</v>
      </c>
      <c r="F4157" s="25">
        <v>450</v>
      </c>
    </row>
    <row r="4158" spans="1:6" x14ac:dyDescent="0.25">
      <c r="A4158">
        <v>84</v>
      </c>
      <c r="B4158">
        <v>5</v>
      </c>
      <c r="C4158">
        <v>0</v>
      </c>
      <c r="E4158" s="21">
        <v>0.55386666666666662</v>
      </c>
      <c r="F4158" s="25">
        <v>450</v>
      </c>
    </row>
    <row r="4159" spans="1:6" x14ac:dyDescent="0.25">
      <c r="A4159">
        <v>84</v>
      </c>
      <c r="B4159">
        <v>6</v>
      </c>
      <c r="C4159">
        <v>950</v>
      </c>
      <c r="E4159" s="21">
        <v>0.55400000000000005</v>
      </c>
      <c r="F4159" s="25">
        <v>450</v>
      </c>
    </row>
    <row r="4160" spans="1:6" x14ac:dyDescent="0.25">
      <c r="A4160">
        <v>84</v>
      </c>
      <c r="B4160">
        <v>7</v>
      </c>
      <c r="C4160">
        <v>0</v>
      </c>
      <c r="E4160" s="21">
        <v>0.55413333333333337</v>
      </c>
      <c r="F4160" s="25">
        <v>450</v>
      </c>
    </row>
    <row r="4161" spans="1:6" x14ac:dyDescent="0.25">
      <c r="A4161">
        <v>84</v>
      </c>
      <c r="B4161">
        <v>8</v>
      </c>
      <c r="C4161">
        <v>100</v>
      </c>
      <c r="E4161" s="21">
        <v>0.55426666666666669</v>
      </c>
      <c r="F4161" s="25">
        <v>450</v>
      </c>
    </row>
    <row r="4162" spans="1:6" x14ac:dyDescent="0.25">
      <c r="A4162">
        <v>84</v>
      </c>
      <c r="B4162">
        <v>9</v>
      </c>
      <c r="C4162">
        <v>0</v>
      </c>
      <c r="E4162" s="21">
        <v>0.5544</v>
      </c>
      <c r="F4162" s="25">
        <v>450</v>
      </c>
    </row>
    <row r="4163" spans="1:6" x14ac:dyDescent="0.25">
      <c r="A4163">
        <v>84</v>
      </c>
      <c r="B4163">
        <v>10</v>
      </c>
      <c r="C4163">
        <v>0</v>
      </c>
      <c r="E4163" s="21">
        <v>0.55453333333333332</v>
      </c>
      <c r="F4163" s="25">
        <v>450</v>
      </c>
    </row>
    <row r="4164" spans="1:6" x14ac:dyDescent="0.25">
      <c r="A4164">
        <v>84</v>
      </c>
      <c r="B4164">
        <v>11</v>
      </c>
      <c r="C4164">
        <v>900</v>
      </c>
      <c r="E4164" s="21">
        <v>0.55466666666666664</v>
      </c>
      <c r="F4164" s="25">
        <v>450</v>
      </c>
    </row>
    <row r="4165" spans="1:6" x14ac:dyDescent="0.25">
      <c r="A4165">
        <v>84</v>
      </c>
      <c r="B4165">
        <v>12</v>
      </c>
      <c r="C4165">
        <v>0</v>
      </c>
      <c r="E4165" s="21">
        <v>0.55479999999999996</v>
      </c>
      <c r="F4165" s="25">
        <v>450</v>
      </c>
    </row>
    <row r="4166" spans="1:6" x14ac:dyDescent="0.25">
      <c r="A4166">
        <v>84</v>
      </c>
      <c r="B4166">
        <v>13</v>
      </c>
      <c r="C4166">
        <v>0</v>
      </c>
      <c r="E4166" s="21">
        <v>0.55493333333333328</v>
      </c>
      <c r="F4166" s="25">
        <v>450</v>
      </c>
    </row>
    <row r="4167" spans="1:6" x14ac:dyDescent="0.25">
      <c r="A4167">
        <v>84</v>
      </c>
      <c r="B4167">
        <v>14</v>
      </c>
      <c r="C4167">
        <v>2200</v>
      </c>
      <c r="E4167" s="21">
        <v>0.55506666666666671</v>
      </c>
      <c r="F4167" s="25">
        <v>450</v>
      </c>
    </row>
    <row r="4168" spans="1:6" x14ac:dyDescent="0.25">
      <c r="A4168">
        <v>84</v>
      </c>
      <c r="B4168">
        <v>15</v>
      </c>
      <c r="C4168">
        <v>0</v>
      </c>
      <c r="E4168" s="21">
        <v>0.55520000000000003</v>
      </c>
      <c r="F4168" s="25">
        <v>500</v>
      </c>
    </row>
    <row r="4169" spans="1:6" x14ac:dyDescent="0.25">
      <c r="A4169">
        <v>84</v>
      </c>
      <c r="B4169">
        <v>16</v>
      </c>
      <c r="C4169">
        <v>50</v>
      </c>
      <c r="E4169" s="21">
        <v>0.55533333333333335</v>
      </c>
      <c r="F4169" s="25">
        <v>500</v>
      </c>
    </row>
    <row r="4170" spans="1:6" x14ac:dyDescent="0.25">
      <c r="A4170">
        <v>84</v>
      </c>
      <c r="B4170">
        <v>17</v>
      </c>
      <c r="C4170">
        <v>650</v>
      </c>
      <c r="E4170" s="21">
        <v>0.55546666666666666</v>
      </c>
      <c r="F4170" s="25">
        <v>500</v>
      </c>
    </row>
    <row r="4171" spans="1:6" x14ac:dyDescent="0.25">
      <c r="A4171">
        <v>84</v>
      </c>
      <c r="B4171">
        <v>18</v>
      </c>
      <c r="C4171">
        <v>2500</v>
      </c>
      <c r="E4171" s="21">
        <v>0.55559999999999998</v>
      </c>
      <c r="F4171" s="25">
        <v>500</v>
      </c>
    </row>
    <row r="4172" spans="1:6" x14ac:dyDescent="0.25">
      <c r="A4172">
        <v>84</v>
      </c>
      <c r="B4172">
        <v>19</v>
      </c>
      <c r="C4172">
        <v>0</v>
      </c>
      <c r="E4172" s="21">
        <v>0.5557333333333333</v>
      </c>
      <c r="F4172" s="25">
        <v>500</v>
      </c>
    </row>
    <row r="4173" spans="1:6" x14ac:dyDescent="0.25">
      <c r="A4173">
        <v>84</v>
      </c>
      <c r="B4173">
        <v>20</v>
      </c>
      <c r="C4173">
        <v>100</v>
      </c>
      <c r="E4173" s="21">
        <v>0.55586666666666662</v>
      </c>
      <c r="F4173" s="25">
        <v>500</v>
      </c>
    </row>
    <row r="4174" spans="1:6" x14ac:dyDescent="0.25">
      <c r="A4174">
        <v>84</v>
      </c>
      <c r="B4174">
        <v>21</v>
      </c>
      <c r="C4174">
        <v>0</v>
      </c>
      <c r="E4174" s="21">
        <v>0.55600000000000005</v>
      </c>
      <c r="F4174" s="25">
        <v>500</v>
      </c>
    </row>
    <row r="4175" spans="1:6" x14ac:dyDescent="0.25">
      <c r="A4175">
        <v>84</v>
      </c>
      <c r="B4175">
        <v>22</v>
      </c>
      <c r="C4175">
        <v>200</v>
      </c>
      <c r="E4175" s="21">
        <v>0.55613333333333337</v>
      </c>
      <c r="F4175" s="25">
        <v>500</v>
      </c>
    </row>
    <row r="4176" spans="1:6" x14ac:dyDescent="0.25">
      <c r="A4176">
        <v>84</v>
      </c>
      <c r="B4176">
        <v>23</v>
      </c>
      <c r="C4176">
        <v>0</v>
      </c>
      <c r="E4176" s="21">
        <v>0.55626666666666669</v>
      </c>
      <c r="F4176" s="25">
        <v>500</v>
      </c>
    </row>
    <row r="4177" spans="1:6" x14ac:dyDescent="0.25">
      <c r="A4177">
        <v>84</v>
      </c>
      <c r="B4177">
        <v>24</v>
      </c>
      <c r="C4177">
        <v>900</v>
      </c>
      <c r="E4177" s="21">
        <v>0.55640000000000001</v>
      </c>
      <c r="F4177" s="25">
        <v>500</v>
      </c>
    </row>
    <row r="4178" spans="1:6" x14ac:dyDescent="0.25">
      <c r="A4178">
        <v>84</v>
      </c>
      <c r="B4178">
        <v>25</v>
      </c>
      <c r="C4178">
        <v>100</v>
      </c>
      <c r="E4178" s="21">
        <v>0.55653333333333332</v>
      </c>
      <c r="F4178" s="25">
        <v>500</v>
      </c>
    </row>
    <row r="4179" spans="1:6" x14ac:dyDescent="0.25">
      <c r="A4179">
        <v>84</v>
      </c>
      <c r="B4179">
        <v>26</v>
      </c>
      <c r="C4179">
        <v>0</v>
      </c>
      <c r="E4179" s="21">
        <v>0.55666666666666664</v>
      </c>
      <c r="F4179" s="25">
        <v>500</v>
      </c>
    </row>
    <row r="4180" spans="1:6" x14ac:dyDescent="0.25">
      <c r="A4180">
        <v>84</v>
      </c>
      <c r="B4180">
        <v>27</v>
      </c>
      <c r="C4180">
        <v>1350</v>
      </c>
      <c r="E4180" s="21">
        <v>0.55679999999999996</v>
      </c>
      <c r="F4180" s="25">
        <v>500</v>
      </c>
    </row>
    <row r="4181" spans="1:6" x14ac:dyDescent="0.25">
      <c r="A4181">
        <v>84</v>
      </c>
      <c r="B4181">
        <v>28</v>
      </c>
      <c r="C4181">
        <v>800</v>
      </c>
      <c r="E4181" s="21">
        <v>0.55693333333333328</v>
      </c>
      <c r="F4181" s="25">
        <v>500</v>
      </c>
    </row>
    <row r="4182" spans="1:6" x14ac:dyDescent="0.25">
      <c r="A4182">
        <v>84</v>
      </c>
      <c r="B4182">
        <v>29</v>
      </c>
      <c r="C4182">
        <v>350</v>
      </c>
      <c r="E4182" s="21">
        <v>0.55706666666666671</v>
      </c>
      <c r="F4182" s="25">
        <v>500</v>
      </c>
    </row>
    <row r="4183" spans="1:6" x14ac:dyDescent="0.25">
      <c r="A4183">
        <v>84</v>
      </c>
      <c r="B4183">
        <v>30</v>
      </c>
      <c r="C4183">
        <v>300</v>
      </c>
      <c r="E4183" s="21">
        <v>0.55720000000000003</v>
      </c>
      <c r="F4183" s="25">
        <v>500</v>
      </c>
    </row>
    <row r="4184" spans="1:6" x14ac:dyDescent="0.25">
      <c r="A4184">
        <v>84</v>
      </c>
      <c r="B4184">
        <v>31</v>
      </c>
      <c r="C4184">
        <v>1000</v>
      </c>
      <c r="E4184" s="21">
        <v>0.55733333333333335</v>
      </c>
      <c r="F4184" s="25">
        <v>500</v>
      </c>
    </row>
    <row r="4185" spans="1:6" x14ac:dyDescent="0.25">
      <c r="A4185">
        <v>84</v>
      </c>
      <c r="B4185">
        <v>32</v>
      </c>
      <c r="C4185">
        <v>3450</v>
      </c>
      <c r="E4185" s="21">
        <v>0.55746666666666667</v>
      </c>
      <c r="F4185" s="25">
        <v>500</v>
      </c>
    </row>
    <row r="4186" spans="1:6" x14ac:dyDescent="0.25">
      <c r="A4186">
        <v>84</v>
      </c>
      <c r="B4186">
        <v>33</v>
      </c>
      <c r="C4186">
        <v>0</v>
      </c>
      <c r="E4186" s="21">
        <v>0.55759999999999998</v>
      </c>
      <c r="F4186" s="25">
        <v>500</v>
      </c>
    </row>
    <row r="4187" spans="1:6" x14ac:dyDescent="0.25">
      <c r="A4187">
        <v>84</v>
      </c>
      <c r="B4187">
        <v>34</v>
      </c>
      <c r="C4187">
        <v>350</v>
      </c>
      <c r="E4187" s="21">
        <v>0.5577333333333333</v>
      </c>
      <c r="F4187" s="25">
        <v>500</v>
      </c>
    </row>
    <row r="4188" spans="1:6" x14ac:dyDescent="0.25">
      <c r="A4188">
        <v>84</v>
      </c>
      <c r="B4188">
        <v>35</v>
      </c>
      <c r="C4188">
        <v>350</v>
      </c>
      <c r="E4188" s="21">
        <v>0.55786666666666662</v>
      </c>
      <c r="F4188" s="25">
        <v>500</v>
      </c>
    </row>
    <row r="4189" spans="1:6" x14ac:dyDescent="0.25">
      <c r="A4189">
        <v>84</v>
      </c>
      <c r="B4189">
        <v>36</v>
      </c>
      <c r="C4189">
        <v>50</v>
      </c>
      <c r="E4189" s="21">
        <v>0.55800000000000005</v>
      </c>
      <c r="F4189" s="25">
        <v>500</v>
      </c>
    </row>
    <row r="4190" spans="1:6" x14ac:dyDescent="0.25">
      <c r="A4190">
        <v>84</v>
      </c>
      <c r="B4190">
        <v>37</v>
      </c>
      <c r="C4190">
        <v>0</v>
      </c>
      <c r="E4190" s="21">
        <v>0.55813333333333337</v>
      </c>
      <c r="F4190" s="25">
        <v>500</v>
      </c>
    </row>
    <row r="4191" spans="1:6" x14ac:dyDescent="0.25">
      <c r="A4191">
        <v>84</v>
      </c>
      <c r="B4191">
        <v>38</v>
      </c>
      <c r="C4191">
        <v>250</v>
      </c>
      <c r="E4191" s="21">
        <v>0.55826666666666669</v>
      </c>
      <c r="F4191" s="25">
        <v>500</v>
      </c>
    </row>
    <row r="4192" spans="1:6" x14ac:dyDescent="0.25">
      <c r="A4192">
        <v>84</v>
      </c>
      <c r="B4192">
        <v>39</v>
      </c>
      <c r="C4192">
        <v>2800</v>
      </c>
      <c r="E4192" s="21">
        <v>0.55840000000000001</v>
      </c>
      <c r="F4192" s="25">
        <v>500</v>
      </c>
    </row>
    <row r="4193" spans="1:6" x14ac:dyDescent="0.25">
      <c r="A4193">
        <v>84</v>
      </c>
      <c r="B4193">
        <v>40</v>
      </c>
      <c r="C4193">
        <v>150</v>
      </c>
      <c r="E4193" s="21">
        <v>0.55853333333333333</v>
      </c>
      <c r="F4193" s="25">
        <v>500</v>
      </c>
    </row>
    <row r="4194" spans="1:6" x14ac:dyDescent="0.25">
      <c r="A4194">
        <v>84</v>
      </c>
      <c r="B4194">
        <v>41</v>
      </c>
      <c r="C4194">
        <v>250</v>
      </c>
      <c r="E4194" s="21">
        <v>0.55866666666666664</v>
      </c>
      <c r="F4194" s="25">
        <v>500</v>
      </c>
    </row>
    <row r="4195" spans="1:6" x14ac:dyDescent="0.25">
      <c r="A4195">
        <v>84</v>
      </c>
      <c r="B4195">
        <v>42</v>
      </c>
      <c r="C4195">
        <v>750</v>
      </c>
      <c r="E4195" s="21">
        <v>0.55879999999999996</v>
      </c>
      <c r="F4195" s="25">
        <v>500</v>
      </c>
    </row>
    <row r="4196" spans="1:6" x14ac:dyDescent="0.25">
      <c r="A4196">
        <v>84</v>
      </c>
      <c r="B4196">
        <v>43</v>
      </c>
      <c r="C4196">
        <v>7250</v>
      </c>
      <c r="E4196" s="21">
        <v>0.55893333333333328</v>
      </c>
      <c r="F4196" s="25">
        <v>500</v>
      </c>
    </row>
    <row r="4197" spans="1:6" x14ac:dyDescent="0.25">
      <c r="A4197">
        <v>84</v>
      </c>
      <c r="B4197">
        <v>44</v>
      </c>
      <c r="C4197">
        <v>550</v>
      </c>
      <c r="E4197" s="21">
        <v>0.55906666666666671</v>
      </c>
      <c r="F4197" s="25">
        <v>500</v>
      </c>
    </row>
    <row r="4198" spans="1:6" x14ac:dyDescent="0.25">
      <c r="A4198">
        <v>84</v>
      </c>
      <c r="B4198">
        <v>45</v>
      </c>
      <c r="C4198">
        <v>0</v>
      </c>
      <c r="E4198" s="21">
        <v>0.55920000000000003</v>
      </c>
      <c r="F4198" s="25">
        <v>500</v>
      </c>
    </row>
    <row r="4199" spans="1:6" x14ac:dyDescent="0.25">
      <c r="A4199">
        <v>84</v>
      </c>
      <c r="B4199">
        <v>46</v>
      </c>
      <c r="C4199">
        <v>100</v>
      </c>
      <c r="E4199" s="21">
        <v>0.55933333333333335</v>
      </c>
      <c r="F4199" s="25">
        <v>500</v>
      </c>
    </row>
    <row r="4200" spans="1:6" x14ac:dyDescent="0.25">
      <c r="A4200">
        <v>84</v>
      </c>
      <c r="B4200">
        <v>47</v>
      </c>
      <c r="C4200">
        <v>0</v>
      </c>
      <c r="E4200" s="21">
        <v>0.55946666666666667</v>
      </c>
      <c r="F4200" s="25">
        <v>500</v>
      </c>
    </row>
    <row r="4201" spans="1:6" x14ac:dyDescent="0.25">
      <c r="A4201">
        <v>84</v>
      </c>
      <c r="B4201">
        <v>48</v>
      </c>
      <c r="C4201">
        <v>50</v>
      </c>
      <c r="E4201" s="21">
        <v>0.55959999999999999</v>
      </c>
      <c r="F4201" s="25">
        <v>500</v>
      </c>
    </row>
    <row r="4202" spans="1:6" x14ac:dyDescent="0.25">
      <c r="A4202">
        <v>84</v>
      </c>
      <c r="B4202">
        <v>49</v>
      </c>
      <c r="C4202">
        <v>6650</v>
      </c>
      <c r="E4202" s="21">
        <v>0.5597333333333333</v>
      </c>
      <c r="F4202" s="25">
        <v>500</v>
      </c>
    </row>
    <row r="4203" spans="1:6" x14ac:dyDescent="0.25">
      <c r="A4203">
        <v>84</v>
      </c>
      <c r="B4203">
        <v>50</v>
      </c>
      <c r="C4203">
        <v>1600</v>
      </c>
      <c r="E4203" s="21">
        <v>0.55986666666666662</v>
      </c>
      <c r="F4203" s="25">
        <v>500</v>
      </c>
    </row>
    <row r="4204" spans="1:6" x14ac:dyDescent="0.25">
      <c r="A4204">
        <v>85</v>
      </c>
      <c r="B4204">
        <v>1</v>
      </c>
      <c r="C4204">
        <v>150</v>
      </c>
      <c r="E4204" s="21">
        <v>0.56000000000000005</v>
      </c>
      <c r="F4204" s="25">
        <v>500</v>
      </c>
    </row>
    <row r="4205" spans="1:6" x14ac:dyDescent="0.25">
      <c r="A4205">
        <v>85</v>
      </c>
      <c r="B4205">
        <v>2</v>
      </c>
      <c r="C4205">
        <v>450</v>
      </c>
      <c r="E4205" s="21">
        <v>0.56013333333333337</v>
      </c>
      <c r="F4205" s="25">
        <v>500</v>
      </c>
    </row>
    <row r="4206" spans="1:6" x14ac:dyDescent="0.25">
      <c r="A4206">
        <v>85</v>
      </c>
      <c r="B4206">
        <v>3</v>
      </c>
      <c r="C4206">
        <v>550</v>
      </c>
      <c r="E4206" s="21">
        <v>0.56026666666666669</v>
      </c>
      <c r="F4206" s="25">
        <v>500</v>
      </c>
    </row>
    <row r="4207" spans="1:6" x14ac:dyDescent="0.25">
      <c r="A4207">
        <v>85</v>
      </c>
      <c r="B4207">
        <v>4</v>
      </c>
      <c r="C4207">
        <v>350</v>
      </c>
      <c r="E4207" s="21">
        <v>0.56040000000000001</v>
      </c>
      <c r="F4207" s="25">
        <v>500</v>
      </c>
    </row>
    <row r="4208" spans="1:6" x14ac:dyDescent="0.25">
      <c r="A4208">
        <v>85</v>
      </c>
      <c r="B4208">
        <v>5</v>
      </c>
      <c r="C4208">
        <v>250</v>
      </c>
      <c r="E4208" s="21">
        <v>0.56053333333333333</v>
      </c>
      <c r="F4208" s="25">
        <v>500</v>
      </c>
    </row>
    <row r="4209" spans="1:6" x14ac:dyDescent="0.25">
      <c r="A4209">
        <v>85</v>
      </c>
      <c r="B4209">
        <v>6</v>
      </c>
      <c r="C4209">
        <v>500</v>
      </c>
      <c r="E4209" s="21">
        <v>0.56066666666666665</v>
      </c>
      <c r="F4209" s="25">
        <v>500</v>
      </c>
    </row>
    <row r="4210" spans="1:6" x14ac:dyDescent="0.25">
      <c r="A4210">
        <v>85</v>
      </c>
      <c r="B4210">
        <v>7</v>
      </c>
      <c r="C4210">
        <v>150</v>
      </c>
      <c r="E4210" s="21">
        <v>0.56079999999999997</v>
      </c>
      <c r="F4210" s="25">
        <v>500</v>
      </c>
    </row>
    <row r="4211" spans="1:6" x14ac:dyDescent="0.25">
      <c r="A4211">
        <v>85</v>
      </c>
      <c r="B4211">
        <v>8</v>
      </c>
      <c r="C4211">
        <v>5950</v>
      </c>
      <c r="E4211" s="21">
        <v>0.56093333333333328</v>
      </c>
      <c r="F4211" s="25">
        <v>500</v>
      </c>
    </row>
    <row r="4212" spans="1:6" x14ac:dyDescent="0.25">
      <c r="A4212">
        <v>85</v>
      </c>
      <c r="B4212">
        <v>9</v>
      </c>
      <c r="C4212">
        <v>50</v>
      </c>
      <c r="E4212" s="21">
        <v>0.56106666666666671</v>
      </c>
      <c r="F4212" s="25">
        <v>500</v>
      </c>
    </row>
    <row r="4213" spans="1:6" x14ac:dyDescent="0.25">
      <c r="A4213">
        <v>85</v>
      </c>
      <c r="B4213">
        <v>10</v>
      </c>
      <c r="C4213">
        <v>400</v>
      </c>
      <c r="E4213" s="21">
        <v>0.56120000000000003</v>
      </c>
      <c r="F4213" s="25">
        <v>500</v>
      </c>
    </row>
    <row r="4214" spans="1:6" x14ac:dyDescent="0.25">
      <c r="A4214">
        <v>85</v>
      </c>
      <c r="B4214">
        <v>11</v>
      </c>
      <c r="C4214">
        <v>850</v>
      </c>
      <c r="E4214" s="21">
        <v>0.56133333333333335</v>
      </c>
      <c r="F4214" s="25">
        <v>500</v>
      </c>
    </row>
    <row r="4215" spans="1:6" x14ac:dyDescent="0.25">
      <c r="A4215">
        <v>85</v>
      </c>
      <c r="B4215">
        <v>12</v>
      </c>
      <c r="C4215">
        <v>4200</v>
      </c>
      <c r="E4215" s="21">
        <v>0.56146666666666667</v>
      </c>
      <c r="F4215" s="25">
        <v>500</v>
      </c>
    </row>
    <row r="4216" spans="1:6" x14ac:dyDescent="0.25">
      <c r="A4216">
        <v>85</v>
      </c>
      <c r="B4216">
        <v>13</v>
      </c>
      <c r="C4216">
        <v>2850</v>
      </c>
      <c r="E4216" s="21">
        <v>0.56159999999999999</v>
      </c>
      <c r="F4216" s="25">
        <v>500</v>
      </c>
    </row>
    <row r="4217" spans="1:6" x14ac:dyDescent="0.25">
      <c r="A4217">
        <v>85</v>
      </c>
      <c r="B4217">
        <v>14</v>
      </c>
      <c r="C4217">
        <v>950</v>
      </c>
      <c r="E4217" s="21">
        <v>0.56173333333333331</v>
      </c>
      <c r="F4217" s="25">
        <v>500</v>
      </c>
    </row>
    <row r="4218" spans="1:6" x14ac:dyDescent="0.25">
      <c r="A4218">
        <v>85</v>
      </c>
      <c r="B4218">
        <v>15</v>
      </c>
      <c r="C4218">
        <v>500</v>
      </c>
      <c r="E4218" s="21">
        <v>0.56186666666666663</v>
      </c>
      <c r="F4218" s="25">
        <v>500</v>
      </c>
    </row>
    <row r="4219" spans="1:6" x14ac:dyDescent="0.25">
      <c r="A4219">
        <v>85</v>
      </c>
      <c r="B4219">
        <v>16</v>
      </c>
      <c r="C4219">
        <v>900</v>
      </c>
      <c r="E4219" s="21">
        <v>0.56200000000000006</v>
      </c>
      <c r="F4219" s="25">
        <v>500</v>
      </c>
    </row>
    <row r="4220" spans="1:6" x14ac:dyDescent="0.25">
      <c r="A4220">
        <v>85</v>
      </c>
      <c r="B4220">
        <v>17</v>
      </c>
      <c r="C4220">
        <v>1000</v>
      </c>
      <c r="E4220" s="21">
        <v>0.56213333333333337</v>
      </c>
      <c r="F4220" s="25">
        <v>500</v>
      </c>
    </row>
    <row r="4221" spans="1:6" x14ac:dyDescent="0.25">
      <c r="A4221">
        <v>85</v>
      </c>
      <c r="B4221">
        <v>18</v>
      </c>
      <c r="C4221">
        <v>400</v>
      </c>
      <c r="E4221" s="21">
        <v>0.56226666666666669</v>
      </c>
      <c r="F4221" s="25">
        <v>500</v>
      </c>
    </row>
    <row r="4222" spans="1:6" x14ac:dyDescent="0.25">
      <c r="A4222">
        <v>85</v>
      </c>
      <c r="B4222">
        <v>19</v>
      </c>
      <c r="C4222">
        <v>2800</v>
      </c>
      <c r="E4222" s="21">
        <v>0.56240000000000001</v>
      </c>
      <c r="F4222" s="25">
        <v>500</v>
      </c>
    </row>
    <row r="4223" spans="1:6" x14ac:dyDescent="0.25">
      <c r="A4223">
        <v>85</v>
      </c>
      <c r="B4223">
        <v>20</v>
      </c>
      <c r="C4223">
        <v>850</v>
      </c>
      <c r="E4223" s="21">
        <v>0.56253333333333333</v>
      </c>
      <c r="F4223" s="25">
        <v>500</v>
      </c>
    </row>
    <row r="4224" spans="1:6" x14ac:dyDescent="0.25">
      <c r="A4224">
        <v>85</v>
      </c>
      <c r="B4224">
        <v>21</v>
      </c>
      <c r="C4224">
        <v>500</v>
      </c>
      <c r="E4224" s="21">
        <v>0.56266666666666665</v>
      </c>
      <c r="F4224" s="25">
        <v>500</v>
      </c>
    </row>
    <row r="4225" spans="1:6" x14ac:dyDescent="0.25">
      <c r="A4225">
        <v>85</v>
      </c>
      <c r="B4225">
        <v>22</v>
      </c>
      <c r="C4225">
        <v>150</v>
      </c>
      <c r="E4225" s="21">
        <v>0.56279999999999997</v>
      </c>
      <c r="F4225" s="25">
        <v>500</v>
      </c>
    </row>
    <row r="4226" spans="1:6" x14ac:dyDescent="0.25">
      <c r="A4226">
        <v>85</v>
      </c>
      <c r="B4226">
        <v>23</v>
      </c>
      <c r="C4226">
        <v>850</v>
      </c>
      <c r="E4226" s="21">
        <v>0.56293333333333329</v>
      </c>
      <c r="F4226" s="25">
        <v>500</v>
      </c>
    </row>
    <row r="4227" spans="1:6" x14ac:dyDescent="0.25">
      <c r="A4227">
        <v>85</v>
      </c>
      <c r="B4227">
        <v>24</v>
      </c>
      <c r="C4227">
        <v>7900</v>
      </c>
      <c r="E4227" s="21">
        <v>0.56306666666666672</v>
      </c>
      <c r="F4227" s="25">
        <v>500</v>
      </c>
    </row>
    <row r="4228" spans="1:6" x14ac:dyDescent="0.25">
      <c r="A4228">
        <v>85</v>
      </c>
      <c r="B4228">
        <v>25</v>
      </c>
      <c r="C4228">
        <v>250</v>
      </c>
      <c r="E4228" s="21">
        <v>0.56320000000000003</v>
      </c>
      <c r="F4228" s="25">
        <v>500</v>
      </c>
    </row>
    <row r="4229" spans="1:6" x14ac:dyDescent="0.25">
      <c r="A4229">
        <v>85</v>
      </c>
      <c r="B4229">
        <v>26</v>
      </c>
      <c r="C4229">
        <v>150</v>
      </c>
      <c r="E4229" s="21">
        <v>0.56333333333333335</v>
      </c>
      <c r="F4229" s="25">
        <v>500</v>
      </c>
    </row>
    <row r="4230" spans="1:6" x14ac:dyDescent="0.25">
      <c r="A4230">
        <v>85</v>
      </c>
      <c r="B4230">
        <v>27</v>
      </c>
      <c r="C4230">
        <v>400</v>
      </c>
      <c r="E4230" s="21">
        <v>0.56346666666666667</v>
      </c>
      <c r="F4230" s="25">
        <v>500</v>
      </c>
    </row>
    <row r="4231" spans="1:6" x14ac:dyDescent="0.25">
      <c r="A4231">
        <v>85</v>
      </c>
      <c r="B4231">
        <v>28</v>
      </c>
      <c r="C4231">
        <v>1600</v>
      </c>
      <c r="E4231" s="21">
        <v>0.56359999999999999</v>
      </c>
      <c r="F4231" s="25">
        <v>500</v>
      </c>
    </row>
    <row r="4232" spans="1:6" x14ac:dyDescent="0.25">
      <c r="A4232">
        <v>85</v>
      </c>
      <c r="B4232">
        <v>29</v>
      </c>
      <c r="C4232">
        <v>400</v>
      </c>
      <c r="E4232" s="21">
        <v>0.56373333333333331</v>
      </c>
      <c r="F4232" s="25">
        <v>500</v>
      </c>
    </row>
    <row r="4233" spans="1:6" x14ac:dyDescent="0.25">
      <c r="A4233">
        <v>85</v>
      </c>
      <c r="B4233">
        <v>30</v>
      </c>
      <c r="C4233">
        <v>2350</v>
      </c>
      <c r="E4233" s="21">
        <v>0.56386666666666663</v>
      </c>
      <c r="F4233" s="25">
        <v>500</v>
      </c>
    </row>
    <row r="4234" spans="1:6" x14ac:dyDescent="0.25">
      <c r="A4234">
        <v>85</v>
      </c>
      <c r="B4234">
        <v>31</v>
      </c>
      <c r="C4234">
        <v>1300</v>
      </c>
      <c r="E4234" s="21">
        <v>0.56399999999999995</v>
      </c>
      <c r="F4234" s="25">
        <v>500</v>
      </c>
    </row>
    <row r="4235" spans="1:6" x14ac:dyDescent="0.25">
      <c r="A4235">
        <v>85</v>
      </c>
      <c r="B4235">
        <v>32</v>
      </c>
      <c r="C4235">
        <v>0</v>
      </c>
      <c r="E4235" s="21">
        <v>0.56413333333333338</v>
      </c>
      <c r="F4235" s="25">
        <v>500</v>
      </c>
    </row>
    <row r="4236" spans="1:6" x14ac:dyDescent="0.25">
      <c r="A4236">
        <v>85</v>
      </c>
      <c r="B4236">
        <v>33</v>
      </c>
      <c r="C4236">
        <v>200</v>
      </c>
      <c r="E4236" s="21">
        <v>0.56426666666666669</v>
      </c>
      <c r="F4236" s="25">
        <v>500</v>
      </c>
    </row>
    <row r="4237" spans="1:6" x14ac:dyDescent="0.25">
      <c r="A4237">
        <v>85</v>
      </c>
      <c r="B4237">
        <v>34</v>
      </c>
      <c r="C4237">
        <v>200</v>
      </c>
      <c r="E4237" s="21">
        <v>0.56440000000000001</v>
      </c>
      <c r="F4237" s="25">
        <v>500</v>
      </c>
    </row>
    <row r="4238" spans="1:6" x14ac:dyDescent="0.25">
      <c r="A4238">
        <v>85</v>
      </c>
      <c r="B4238">
        <v>35</v>
      </c>
      <c r="C4238">
        <v>0</v>
      </c>
      <c r="E4238" s="21">
        <v>0.56453333333333333</v>
      </c>
      <c r="F4238" s="25">
        <v>500</v>
      </c>
    </row>
    <row r="4239" spans="1:6" x14ac:dyDescent="0.25">
      <c r="A4239">
        <v>85</v>
      </c>
      <c r="B4239">
        <v>36</v>
      </c>
      <c r="C4239">
        <v>500</v>
      </c>
      <c r="E4239" s="21">
        <v>0.56466666666666665</v>
      </c>
      <c r="F4239" s="25">
        <v>500</v>
      </c>
    </row>
    <row r="4240" spans="1:6" x14ac:dyDescent="0.25">
      <c r="A4240">
        <v>85</v>
      </c>
      <c r="B4240">
        <v>37</v>
      </c>
      <c r="C4240">
        <v>700</v>
      </c>
      <c r="E4240" s="21">
        <v>0.56479999999999997</v>
      </c>
      <c r="F4240" s="25">
        <v>500</v>
      </c>
    </row>
    <row r="4241" spans="1:6" x14ac:dyDescent="0.25">
      <c r="A4241">
        <v>85</v>
      </c>
      <c r="B4241">
        <v>38</v>
      </c>
      <c r="C4241">
        <v>1050</v>
      </c>
      <c r="E4241" s="21">
        <v>0.56493333333333329</v>
      </c>
      <c r="F4241" s="25">
        <v>500</v>
      </c>
    </row>
    <row r="4242" spans="1:6" x14ac:dyDescent="0.25">
      <c r="A4242">
        <v>85</v>
      </c>
      <c r="B4242">
        <v>39</v>
      </c>
      <c r="C4242">
        <v>0</v>
      </c>
      <c r="E4242" s="21">
        <v>0.56506666666666672</v>
      </c>
      <c r="F4242" s="25">
        <v>500</v>
      </c>
    </row>
    <row r="4243" spans="1:6" x14ac:dyDescent="0.25">
      <c r="A4243">
        <v>85</v>
      </c>
      <c r="B4243">
        <v>40</v>
      </c>
      <c r="C4243">
        <v>2750</v>
      </c>
      <c r="E4243" s="21">
        <v>0.56520000000000004</v>
      </c>
      <c r="F4243" s="25">
        <v>500</v>
      </c>
    </row>
    <row r="4244" spans="1:6" x14ac:dyDescent="0.25">
      <c r="A4244">
        <v>85</v>
      </c>
      <c r="B4244">
        <v>41</v>
      </c>
      <c r="C4244">
        <v>0</v>
      </c>
      <c r="E4244" s="21">
        <v>0.56533333333333335</v>
      </c>
      <c r="F4244" s="25">
        <v>500</v>
      </c>
    </row>
    <row r="4245" spans="1:6" x14ac:dyDescent="0.25">
      <c r="A4245">
        <v>85</v>
      </c>
      <c r="B4245">
        <v>42</v>
      </c>
      <c r="C4245">
        <v>300</v>
      </c>
      <c r="E4245" s="21">
        <v>0.56546666666666667</v>
      </c>
      <c r="F4245" s="25">
        <v>500</v>
      </c>
    </row>
    <row r="4246" spans="1:6" x14ac:dyDescent="0.25">
      <c r="A4246">
        <v>85</v>
      </c>
      <c r="B4246">
        <v>43</v>
      </c>
      <c r="C4246">
        <v>250</v>
      </c>
      <c r="E4246" s="21">
        <v>0.56559999999999999</v>
      </c>
      <c r="F4246" s="25">
        <v>500</v>
      </c>
    </row>
    <row r="4247" spans="1:6" x14ac:dyDescent="0.25">
      <c r="A4247">
        <v>85</v>
      </c>
      <c r="B4247">
        <v>44</v>
      </c>
      <c r="C4247">
        <v>0</v>
      </c>
      <c r="E4247" s="21">
        <v>0.56573333333333331</v>
      </c>
      <c r="F4247" s="25">
        <v>500</v>
      </c>
    </row>
    <row r="4248" spans="1:6" x14ac:dyDescent="0.25">
      <c r="A4248">
        <v>85</v>
      </c>
      <c r="B4248">
        <v>45</v>
      </c>
      <c r="C4248">
        <v>100</v>
      </c>
      <c r="E4248" s="21">
        <v>0.56586666666666663</v>
      </c>
      <c r="F4248" s="25">
        <v>500</v>
      </c>
    </row>
    <row r="4249" spans="1:6" x14ac:dyDescent="0.25">
      <c r="A4249">
        <v>85</v>
      </c>
      <c r="B4249">
        <v>46</v>
      </c>
      <c r="C4249">
        <v>700</v>
      </c>
      <c r="E4249" s="21">
        <v>0.56599999999999995</v>
      </c>
      <c r="F4249" s="25">
        <v>500</v>
      </c>
    </row>
    <row r="4250" spans="1:6" x14ac:dyDescent="0.25">
      <c r="A4250">
        <v>85</v>
      </c>
      <c r="B4250">
        <v>47</v>
      </c>
      <c r="C4250">
        <v>1350</v>
      </c>
      <c r="E4250" s="21">
        <v>0.56613333333333338</v>
      </c>
      <c r="F4250" s="25">
        <v>500</v>
      </c>
    </row>
    <row r="4251" spans="1:6" x14ac:dyDescent="0.25">
      <c r="A4251">
        <v>85</v>
      </c>
      <c r="B4251">
        <v>48</v>
      </c>
      <c r="C4251">
        <v>400</v>
      </c>
      <c r="E4251" s="21">
        <v>0.5662666666666667</v>
      </c>
      <c r="F4251" s="25">
        <v>500</v>
      </c>
    </row>
    <row r="4252" spans="1:6" x14ac:dyDescent="0.25">
      <c r="A4252">
        <v>85</v>
      </c>
      <c r="B4252">
        <v>49</v>
      </c>
      <c r="C4252">
        <v>300</v>
      </c>
      <c r="E4252" s="21">
        <v>0.56640000000000001</v>
      </c>
      <c r="F4252" s="25">
        <v>500</v>
      </c>
    </row>
    <row r="4253" spans="1:6" x14ac:dyDescent="0.25">
      <c r="A4253">
        <v>85</v>
      </c>
      <c r="B4253">
        <v>50</v>
      </c>
      <c r="C4253">
        <v>0</v>
      </c>
      <c r="E4253" s="21">
        <v>0.56653333333333333</v>
      </c>
      <c r="F4253" s="25">
        <v>500</v>
      </c>
    </row>
    <row r="4254" spans="1:6" x14ac:dyDescent="0.25">
      <c r="A4254">
        <v>86</v>
      </c>
      <c r="B4254">
        <v>1</v>
      </c>
      <c r="C4254">
        <v>500</v>
      </c>
      <c r="E4254" s="21">
        <v>0.56666666666666665</v>
      </c>
      <c r="F4254" s="25">
        <v>500</v>
      </c>
    </row>
    <row r="4255" spans="1:6" x14ac:dyDescent="0.25">
      <c r="A4255">
        <v>86</v>
      </c>
      <c r="B4255">
        <v>2</v>
      </c>
      <c r="C4255">
        <v>150</v>
      </c>
      <c r="E4255" s="21">
        <v>0.56679999999999997</v>
      </c>
      <c r="F4255" s="25">
        <v>500</v>
      </c>
    </row>
    <row r="4256" spans="1:6" x14ac:dyDescent="0.25">
      <c r="A4256">
        <v>86</v>
      </c>
      <c r="B4256">
        <v>3</v>
      </c>
      <c r="C4256">
        <v>1450</v>
      </c>
      <c r="E4256" s="21">
        <v>0.56693333333333329</v>
      </c>
      <c r="F4256" s="25">
        <v>500</v>
      </c>
    </row>
    <row r="4257" spans="1:6" x14ac:dyDescent="0.25">
      <c r="A4257">
        <v>86</v>
      </c>
      <c r="B4257">
        <v>4</v>
      </c>
      <c r="C4257">
        <v>450</v>
      </c>
      <c r="E4257" s="21">
        <v>0.56706666666666672</v>
      </c>
      <c r="F4257" s="25">
        <v>500</v>
      </c>
    </row>
    <row r="4258" spans="1:6" x14ac:dyDescent="0.25">
      <c r="A4258">
        <v>86</v>
      </c>
      <c r="B4258">
        <v>5</v>
      </c>
      <c r="C4258">
        <v>1100</v>
      </c>
      <c r="E4258" s="21">
        <v>0.56720000000000004</v>
      </c>
      <c r="F4258" s="25">
        <v>500</v>
      </c>
    </row>
    <row r="4259" spans="1:6" x14ac:dyDescent="0.25">
      <c r="A4259">
        <v>86</v>
      </c>
      <c r="B4259">
        <v>6</v>
      </c>
      <c r="C4259">
        <v>0</v>
      </c>
      <c r="E4259" s="21">
        <v>0.56733333333333336</v>
      </c>
      <c r="F4259" s="25">
        <v>500</v>
      </c>
    </row>
    <row r="4260" spans="1:6" x14ac:dyDescent="0.25">
      <c r="A4260">
        <v>86</v>
      </c>
      <c r="B4260">
        <v>7</v>
      </c>
      <c r="C4260">
        <v>200</v>
      </c>
      <c r="E4260" s="21">
        <v>0.56746666666666667</v>
      </c>
      <c r="F4260" s="25">
        <v>500</v>
      </c>
    </row>
    <row r="4261" spans="1:6" x14ac:dyDescent="0.25">
      <c r="A4261">
        <v>86</v>
      </c>
      <c r="B4261">
        <v>8</v>
      </c>
      <c r="C4261">
        <v>2950</v>
      </c>
      <c r="E4261" s="21">
        <v>0.56759999999999999</v>
      </c>
      <c r="F4261" s="25">
        <v>500</v>
      </c>
    </row>
    <row r="4262" spans="1:6" x14ac:dyDescent="0.25">
      <c r="A4262">
        <v>86</v>
      </c>
      <c r="B4262">
        <v>9</v>
      </c>
      <c r="C4262">
        <v>500</v>
      </c>
      <c r="E4262" s="21">
        <v>0.56773333333333331</v>
      </c>
      <c r="F4262" s="25">
        <v>500</v>
      </c>
    </row>
    <row r="4263" spans="1:6" x14ac:dyDescent="0.25">
      <c r="A4263">
        <v>86</v>
      </c>
      <c r="B4263">
        <v>10</v>
      </c>
      <c r="C4263">
        <v>100</v>
      </c>
      <c r="E4263" s="21">
        <v>0.56786666666666663</v>
      </c>
      <c r="F4263" s="25">
        <v>500</v>
      </c>
    </row>
    <row r="4264" spans="1:6" x14ac:dyDescent="0.25">
      <c r="A4264">
        <v>86</v>
      </c>
      <c r="B4264">
        <v>11</v>
      </c>
      <c r="C4264">
        <v>450</v>
      </c>
      <c r="E4264" s="21">
        <v>0.56799999999999995</v>
      </c>
      <c r="F4264" s="25">
        <v>500</v>
      </c>
    </row>
    <row r="4265" spans="1:6" x14ac:dyDescent="0.25">
      <c r="A4265">
        <v>86</v>
      </c>
      <c r="B4265">
        <v>12</v>
      </c>
      <c r="C4265">
        <v>0</v>
      </c>
      <c r="E4265" s="21">
        <v>0.56813333333333338</v>
      </c>
      <c r="F4265" s="25">
        <v>500</v>
      </c>
    </row>
    <row r="4266" spans="1:6" x14ac:dyDescent="0.25">
      <c r="A4266">
        <v>86</v>
      </c>
      <c r="B4266">
        <v>13</v>
      </c>
      <c r="C4266">
        <v>1900</v>
      </c>
      <c r="E4266" s="21">
        <v>0.5682666666666667</v>
      </c>
      <c r="F4266" s="25">
        <v>500</v>
      </c>
    </row>
    <row r="4267" spans="1:6" x14ac:dyDescent="0.25">
      <c r="A4267">
        <v>86</v>
      </c>
      <c r="B4267">
        <v>14</v>
      </c>
      <c r="C4267">
        <v>1150</v>
      </c>
      <c r="E4267" s="21">
        <v>0.56840000000000002</v>
      </c>
      <c r="F4267" s="25">
        <v>500</v>
      </c>
    </row>
    <row r="4268" spans="1:6" x14ac:dyDescent="0.25">
      <c r="A4268">
        <v>86</v>
      </c>
      <c r="B4268">
        <v>15</v>
      </c>
      <c r="C4268">
        <v>150</v>
      </c>
      <c r="E4268" s="21">
        <v>0.56853333333333333</v>
      </c>
      <c r="F4268" s="25">
        <v>500</v>
      </c>
    </row>
    <row r="4269" spans="1:6" x14ac:dyDescent="0.25">
      <c r="A4269">
        <v>86</v>
      </c>
      <c r="B4269">
        <v>16</v>
      </c>
      <c r="C4269">
        <v>1750</v>
      </c>
      <c r="E4269" s="21">
        <v>0.56866666666666665</v>
      </c>
      <c r="F4269" s="25">
        <v>500</v>
      </c>
    </row>
    <row r="4270" spans="1:6" x14ac:dyDescent="0.25">
      <c r="A4270">
        <v>86</v>
      </c>
      <c r="B4270">
        <v>17</v>
      </c>
      <c r="C4270">
        <v>100</v>
      </c>
      <c r="E4270" s="21">
        <v>0.56879999999999997</v>
      </c>
      <c r="F4270" s="25">
        <v>500</v>
      </c>
    </row>
    <row r="4271" spans="1:6" x14ac:dyDescent="0.25">
      <c r="A4271">
        <v>86</v>
      </c>
      <c r="B4271">
        <v>18</v>
      </c>
      <c r="C4271">
        <v>0</v>
      </c>
      <c r="E4271" s="21">
        <v>0.56893333333333329</v>
      </c>
      <c r="F4271" s="25">
        <v>500</v>
      </c>
    </row>
    <row r="4272" spans="1:6" x14ac:dyDescent="0.25">
      <c r="A4272">
        <v>86</v>
      </c>
      <c r="B4272">
        <v>19</v>
      </c>
      <c r="C4272">
        <v>100</v>
      </c>
      <c r="E4272" s="21">
        <v>0.56906666666666672</v>
      </c>
      <c r="F4272" s="25">
        <v>500</v>
      </c>
    </row>
    <row r="4273" spans="1:6" x14ac:dyDescent="0.25">
      <c r="A4273">
        <v>86</v>
      </c>
      <c r="B4273">
        <v>20</v>
      </c>
      <c r="C4273">
        <v>400</v>
      </c>
      <c r="E4273" s="21">
        <v>0.56920000000000004</v>
      </c>
      <c r="F4273" s="25">
        <v>500</v>
      </c>
    </row>
    <row r="4274" spans="1:6" x14ac:dyDescent="0.25">
      <c r="A4274">
        <v>86</v>
      </c>
      <c r="B4274">
        <v>21</v>
      </c>
      <c r="C4274">
        <v>800</v>
      </c>
      <c r="E4274" s="21">
        <v>0.56933333333333336</v>
      </c>
      <c r="F4274" s="25">
        <v>500</v>
      </c>
    </row>
    <row r="4275" spans="1:6" x14ac:dyDescent="0.25">
      <c r="A4275">
        <v>86</v>
      </c>
      <c r="B4275">
        <v>22</v>
      </c>
      <c r="C4275">
        <v>450</v>
      </c>
      <c r="E4275" s="21">
        <v>0.56946666666666668</v>
      </c>
      <c r="F4275" s="25">
        <v>500</v>
      </c>
    </row>
    <row r="4276" spans="1:6" x14ac:dyDescent="0.25">
      <c r="A4276">
        <v>86</v>
      </c>
      <c r="B4276">
        <v>23</v>
      </c>
      <c r="C4276">
        <v>0</v>
      </c>
      <c r="E4276" s="21">
        <v>0.5696</v>
      </c>
      <c r="F4276" s="25">
        <v>500</v>
      </c>
    </row>
    <row r="4277" spans="1:6" x14ac:dyDescent="0.25">
      <c r="A4277">
        <v>86</v>
      </c>
      <c r="B4277">
        <v>24</v>
      </c>
      <c r="C4277">
        <v>100</v>
      </c>
      <c r="E4277" s="21">
        <v>0.56973333333333331</v>
      </c>
      <c r="F4277" s="25">
        <v>500</v>
      </c>
    </row>
    <row r="4278" spans="1:6" x14ac:dyDescent="0.25">
      <c r="A4278">
        <v>86</v>
      </c>
      <c r="B4278">
        <v>25</v>
      </c>
      <c r="C4278">
        <v>100</v>
      </c>
      <c r="E4278" s="21">
        <v>0.56986666666666663</v>
      </c>
      <c r="F4278" s="25">
        <v>500</v>
      </c>
    </row>
    <row r="4279" spans="1:6" x14ac:dyDescent="0.25">
      <c r="A4279">
        <v>86</v>
      </c>
      <c r="B4279">
        <v>26</v>
      </c>
      <c r="C4279">
        <v>250</v>
      </c>
      <c r="E4279" s="21">
        <v>0.56999999999999995</v>
      </c>
      <c r="F4279" s="25">
        <v>500</v>
      </c>
    </row>
    <row r="4280" spans="1:6" x14ac:dyDescent="0.25">
      <c r="A4280">
        <v>86</v>
      </c>
      <c r="B4280">
        <v>27</v>
      </c>
      <c r="C4280">
        <v>450</v>
      </c>
      <c r="E4280" s="21">
        <v>0.57013333333333338</v>
      </c>
      <c r="F4280" s="25">
        <v>500</v>
      </c>
    </row>
    <row r="4281" spans="1:6" x14ac:dyDescent="0.25">
      <c r="A4281">
        <v>86</v>
      </c>
      <c r="B4281">
        <v>28</v>
      </c>
      <c r="C4281">
        <v>2500</v>
      </c>
      <c r="E4281" s="21">
        <v>0.5702666666666667</v>
      </c>
      <c r="F4281" s="25">
        <v>500</v>
      </c>
    </row>
    <row r="4282" spans="1:6" x14ac:dyDescent="0.25">
      <c r="A4282">
        <v>86</v>
      </c>
      <c r="B4282">
        <v>29</v>
      </c>
      <c r="C4282">
        <v>300</v>
      </c>
      <c r="E4282" s="21">
        <v>0.57040000000000002</v>
      </c>
      <c r="F4282" s="25">
        <v>500</v>
      </c>
    </row>
    <row r="4283" spans="1:6" x14ac:dyDescent="0.25">
      <c r="A4283">
        <v>86</v>
      </c>
      <c r="B4283">
        <v>30</v>
      </c>
      <c r="C4283">
        <v>450</v>
      </c>
      <c r="E4283" s="21">
        <v>0.57053333333333334</v>
      </c>
      <c r="F4283" s="25">
        <v>500</v>
      </c>
    </row>
    <row r="4284" spans="1:6" x14ac:dyDescent="0.25">
      <c r="A4284">
        <v>86</v>
      </c>
      <c r="B4284">
        <v>31</v>
      </c>
      <c r="C4284">
        <v>200</v>
      </c>
      <c r="E4284" s="21">
        <v>0.57066666666666666</v>
      </c>
      <c r="F4284" s="25">
        <v>500</v>
      </c>
    </row>
    <row r="4285" spans="1:6" x14ac:dyDescent="0.25">
      <c r="A4285">
        <v>86</v>
      </c>
      <c r="B4285">
        <v>32</v>
      </c>
      <c r="C4285">
        <v>0</v>
      </c>
      <c r="E4285" s="21">
        <v>0.57079999999999997</v>
      </c>
      <c r="F4285" s="25">
        <v>500</v>
      </c>
    </row>
    <row r="4286" spans="1:6" x14ac:dyDescent="0.25">
      <c r="A4286">
        <v>86</v>
      </c>
      <c r="B4286">
        <v>33</v>
      </c>
      <c r="C4286">
        <v>350</v>
      </c>
      <c r="E4286" s="21">
        <v>0.57093333333333329</v>
      </c>
      <c r="F4286" s="25">
        <v>500</v>
      </c>
    </row>
    <row r="4287" spans="1:6" x14ac:dyDescent="0.25">
      <c r="A4287">
        <v>86</v>
      </c>
      <c r="B4287">
        <v>34</v>
      </c>
      <c r="C4287">
        <v>0</v>
      </c>
      <c r="E4287" s="21">
        <v>0.57106666666666661</v>
      </c>
      <c r="F4287" s="25">
        <v>500</v>
      </c>
    </row>
    <row r="4288" spans="1:6" x14ac:dyDescent="0.25">
      <c r="A4288">
        <v>86</v>
      </c>
      <c r="B4288">
        <v>35</v>
      </c>
      <c r="C4288">
        <v>4100</v>
      </c>
      <c r="E4288" s="21">
        <v>0.57120000000000004</v>
      </c>
      <c r="F4288" s="25">
        <v>500</v>
      </c>
    </row>
    <row r="4289" spans="1:6" x14ac:dyDescent="0.25">
      <c r="A4289">
        <v>86</v>
      </c>
      <c r="B4289">
        <v>36</v>
      </c>
      <c r="C4289">
        <v>100</v>
      </c>
      <c r="E4289" s="21">
        <v>0.57133333333333336</v>
      </c>
      <c r="F4289" s="25">
        <v>500</v>
      </c>
    </row>
    <row r="4290" spans="1:6" x14ac:dyDescent="0.25">
      <c r="A4290">
        <v>86</v>
      </c>
      <c r="B4290">
        <v>37</v>
      </c>
      <c r="C4290">
        <v>0</v>
      </c>
      <c r="E4290" s="21">
        <v>0.57146666666666668</v>
      </c>
      <c r="F4290" s="25">
        <v>500</v>
      </c>
    </row>
    <row r="4291" spans="1:6" x14ac:dyDescent="0.25">
      <c r="A4291">
        <v>86</v>
      </c>
      <c r="B4291">
        <v>38</v>
      </c>
      <c r="C4291">
        <v>100</v>
      </c>
      <c r="E4291" s="21">
        <v>0.5716</v>
      </c>
      <c r="F4291" s="25">
        <v>500</v>
      </c>
    </row>
    <row r="4292" spans="1:6" x14ac:dyDescent="0.25">
      <c r="A4292">
        <v>86</v>
      </c>
      <c r="B4292">
        <v>39</v>
      </c>
      <c r="C4292">
        <v>50</v>
      </c>
      <c r="E4292" s="21">
        <v>0.57173333333333332</v>
      </c>
      <c r="F4292" s="25">
        <v>500</v>
      </c>
    </row>
    <row r="4293" spans="1:6" x14ac:dyDescent="0.25">
      <c r="A4293">
        <v>86</v>
      </c>
      <c r="B4293">
        <v>40</v>
      </c>
      <c r="C4293">
        <v>150</v>
      </c>
      <c r="E4293" s="21">
        <v>0.57186666666666663</v>
      </c>
      <c r="F4293" s="25">
        <v>500</v>
      </c>
    </row>
    <row r="4294" spans="1:6" x14ac:dyDescent="0.25">
      <c r="A4294">
        <v>86</v>
      </c>
      <c r="B4294">
        <v>41</v>
      </c>
      <c r="C4294">
        <v>4900</v>
      </c>
      <c r="E4294" s="21">
        <v>0.57199999999999995</v>
      </c>
      <c r="F4294" s="25">
        <v>500</v>
      </c>
    </row>
    <row r="4295" spans="1:6" x14ac:dyDescent="0.25">
      <c r="A4295">
        <v>86</v>
      </c>
      <c r="B4295">
        <v>42</v>
      </c>
      <c r="C4295">
        <v>5650</v>
      </c>
      <c r="E4295" s="21">
        <v>0.57213333333333338</v>
      </c>
      <c r="F4295" s="25">
        <v>500</v>
      </c>
    </row>
    <row r="4296" spans="1:6" x14ac:dyDescent="0.25">
      <c r="A4296">
        <v>86</v>
      </c>
      <c r="B4296">
        <v>43</v>
      </c>
      <c r="C4296">
        <v>0</v>
      </c>
      <c r="E4296" s="21">
        <v>0.5722666666666667</v>
      </c>
      <c r="F4296" s="25">
        <v>500</v>
      </c>
    </row>
    <row r="4297" spans="1:6" x14ac:dyDescent="0.25">
      <c r="A4297">
        <v>86</v>
      </c>
      <c r="B4297">
        <v>44</v>
      </c>
      <c r="C4297">
        <v>4550</v>
      </c>
      <c r="E4297" s="21">
        <v>0.57240000000000002</v>
      </c>
      <c r="F4297" s="25">
        <v>500</v>
      </c>
    </row>
    <row r="4298" spans="1:6" x14ac:dyDescent="0.25">
      <c r="A4298">
        <v>86</v>
      </c>
      <c r="B4298">
        <v>45</v>
      </c>
      <c r="C4298">
        <v>1300</v>
      </c>
      <c r="E4298" s="21">
        <v>0.57253333333333334</v>
      </c>
      <c r="F4298" s="25">
        <v>500</v>
      </c>
    </row>
    <row r="4299" spans="1:6" x14ac:dyDescent="0.25">
      <c r="A4299">
        <v>86</v>
      </c>
      <c r="B4299">
        <v>46</v>
      </c>
      <c r="C4299">
        <v>0</v>
      </c>
      <c r="E4299" s="21">
        <v>0.57266666666666666</v>
      </c>
      <c r="F4299" s="25">
        <v>500</v>
      </c>
    </row>
    <row r="4300" spans="1:6" x14ac:dyDescent="0.25">
      <c r="A4300">
        <v>86</v>
      </c>
      <c r="B4300">
        <v>47</v>
      </c>
      <c r="C4300">
        <v>1050</v>
      </c>
      <c r="E4300" s="21">
        <v>0.57279999999999998</v>
      </c>
      <c r="F4300" s="25">
        <v>500</v>
      </c>
    </row>
    <row r="4301" spans="1:6" x14ac:dyDescent="0.25">
      <c r="A4301">
        <v>86</v>
      </c>
      <c r="B4301">
        <v>48</v>
      </c>
      <c r="C4301">
        <v>5650</v>
      </c>
      <c r="E4301" s="21">
        <v>0.57293333333333329</v>
      </c>
      <c r="F4301" s="25">
        <v>500</v>
      </c>
    </row>
    <row r="4302" spans="1:6" x14ac:dyDescent="0.25">
      <c r="A4302">
        <v>86</v>
      </c>
      <c r="B4302">
        <v>49</v>
      </c>
      <c r="C4302">
        <v>0</v>
      </c>
      <c r="E4302" s="21">
        <v>0.57306666666666661</v>
      </c>
      <c r="F4302" s="25">
        <v>500</v>
      </c>
    </row>
    <row r="4303" spans="1:6" x14ac:dyDescent="0.25">
      <c r="A4303">
        <v>86</v>
      </c>
      <c r="B4303">
        <v>50</v>
      </c>
      <c r="C4303">
        <v>1650</v>
      </c>
      <c r="E4303" s="21">
        <v>0.57320000000000004</v>
      </c>
      <c r="F4303" s="25">
        <v>500</v>
      </c>
    </row>
    <row r="4304" spans="1:6" x14ac:dyDescent="0.25">
      <c r="A4304">
        <v>87</v>
      </c>
      <c r="B4304">
        <v>1</v>
      </c>
      <c r="C4304">
        <v>550</v>
      </c>
      <c r="E4304" s="21">
        <v>0.57333333333333336</v>
      </c>
      <c r="F4304" s="25">
        <v>500</v>
      </c>
    </row>
    <row r="4305" spans="1:6" x14ac:dyDescent="0.25">
      <c r="A4305">
        <v>87</v>
      </c>
      <c r="B4305">
        <v>2</v>
      </c>
      <c r="C4305">
        <v>0</v>
      </c>
      <c r="E4305" s="21">
        <v>0.57346666666666668</v>
      </c>
      <c r="F4305" s="25">
        <v>500</v>
      </c>
    </row>
    <row r="4306" spans="1:6" x14ac:dyDescent="0.25">
      <c r="A4306">
        <v>87</v>
      </c>
      <c r="B4306">
        <v>3</v>
      </c>
      <c r="C4306">
        <v>750</v>
      </c>
      <c r="E4306" s="21">
        <v>0.5736</v>
      </c>
      <c r="F4306" s="25">
        <v>500</v>
      </c>
    </row>
    <row r="4307" spans="1:6" x14ac:dyDescent="0.25">
      <c r="A4307">
        <v>87</v>
      </c>
      <c r="B4307">
        <v>4</v>
      </c>
      <c r="C4307">
        <v>350</v>
      </c>
      <c r="E4307" s="21">
        <v>0.57373333333333332</v>
      </c>
      <c r="F4307" s="25">
        <v>500</v>
      </c>
    </row>
    <row r="4308" spans="1:6" x14ac:dyDescent="0.25">
      <c r="A4308">
        <v>87</v>
      </c>
      <c r="B4308">
        <v>5</v>
      </c>
      <c r="C4308">
        <v>450</v>
      </c>
      <c r="E4308" s="21">
        <v>0.57386666666666664</v>
      </c>
      <c r="F4308" s="25">
        <v>500</v>
      </c>
    </row>
    <row r="4309" spans="1:6" x14ac:dyDescent="0.25">
      <c r="A4309">
        <v>87</v>
      </c>
      <c r="B4309">
        <v>6</v>
      </c>
      <c r="C4309">
        <v>1850</v>
      </c>
      <c r="E4309" s="21">
        <v>0.57399999999999995</v>
      </c>
      <c r="F4309" s="25">
        <v>500</v>
      </c>
    </row>
    <row r="4310" spans="1:6" x14ac:dyDescent="0.25">
      <c r="A4310">
        <v>87</v>
      </c>
      <c r="B4310">
        <v>7</v>
      </c>
      <c r="C4310">
        <v>0</v>
      </c>
      <c r="E4310" s="21">
        <v>0.57413333333333338</v>
      </c>
      <c r="F4310" s="25">
        <v>500</v>
      </c>
    </row>
    <row r="4311" spans="1:6" x14ac:dyDescent="0.25">
      <c r="A4311">
        <v>87</v>
      </c>
      <c r="B4311">
        <v>8</v>
      </c>
      <c r="C4311">
        <v>100</v>
      </c>
      <c r="E4311" s="21">
        <v>0.5742666666666667</v>
      </c>
      <c r="F4311" s="25">
        <v>500</v>
      </c>
    </row>
    <row r="4312" spans="1:6" x14ac:dyDescent="0.25">
      <c r="A4312">
        <v>87</v>
      </c>
      <c r="B4312">
        <v>9</v>
      </c>
      <c r="C4312">
        <v>50</v>
      </c>
      <c r="E4312" s="21">
        <v>0.57440000000000002</v>
      </c>
      <c r="F4312" s="25">
        <v>500</v>
      </c>
    </row>
    <row r="4313" spans="1:6" x14ac:dyDescent="0.25">
      <c r="A4313">
        <v>87</v>
      </c>
      <c r="B4313">
        <v>10</v>
      </c>
      <c r="C4313">
        <v>450</v>
      </c>
      <c r="E4313" s="21">
        <v>0.57453333333333334</v>
      </c>
      <c r="F4313" s="25">
        <v>500</v>
      </c>
    </row>
    <row r="4314" spans="1:6" x14ac:dyDescent="0.25">
      <c r="A4314">
        <v>87</v>
      </c>
      <c r="B4314">
        <v>11</v>
      </c>
      <c r="C4314">
        <v>350</v>
      </c>
      <c r="E4314" s="21">
        <v>0.57466666666666666</v>
      </c>
      <c r="F4314" s="25">
        <v>500</v>
      </c>
    </row>
    <row r="4315" spans="1:6" x14ac:dyDescent="0.25">
      <c r="A4315">
        <v>87</v>
      </c>
      <c r="B4315">
        <v>12</v>
      </c>
      <c r="C4315">
        <v>5550</v>
      </c>
      <c r="E4315" s="21">
        <v>0.57479999999999998</v>
      </c>
      <c r="F4315" s="25">
        <v>500</v>
      </c>
    </row>
    <row r="4316" spans="1:6" x14ac:dyDescent="0.25">
      <c r="A4316">
        <v>87</v>
      </c>
      <c r="B4316">
        <v>13</v>
      </c>
      <c r="C4316">
        <v>100</v>
      </c>
      <c r="E4316" s="21">
        <v>0.5749333333333333</v>
      </c>
      <c r="F4316" s="25">
        <v>500</v>
      </c>
    </row>
    <row r="4317" spans="1:6" x14ac:dyDescent="0.25">
      <c r="A4317">
        <v>87</v>
      </c>
      <c r="B4317">
        <v>14</v>
      </c>
      <c r="C4317">
        <v>350</v>
      </c>
      <c r="E4317" s="21">
        <v>0.57506666666666661</v>
      </c>
      <c r="F4317" s="25">
        <v>500</v>
      </c>
    </row>
    <row r="4318" spans="1:6" x14ac:dyDescent="0.25">
      <c r="A4318">
        <v>87</v>
      </c>
      <c r="B4318">
        <v>15</v>
      </c>
      <c r="C4318">
        <v>850</v>
      </c>
      <c r="E4318" s="21">
        <v>0.57520000000000004</v>
      </c>
      <c r="F4318" s="25">
        <v>500</v>
      </c>
    </row>
    <row r="4319" spans="1:6" x14ac:dyDescent="0.25">
      <c r="A4319">
        <v>87</v>
      </c>
      <c r="B4319">
        <v>16</v>
      </c>
      <c r="C4319">
        <v>0</v>
      </c>
      <c r="E4319" s="21">
        <v>0.57533333333333336</v>
      </c>
      <c r="F4319" s="25">
        <v>500</v>
      </c>
    </row>
    <row r="4320" spans="1:6" x14ac:dyDescent="0.25">
      <c r="A4320">
        <v>87</v>
      </c>
      <c r="B4320">
        <v>17</v>
      </c>
      <c r="C4320">
        <v>300</v>
      </c>
      <c r="E4320" s="21">
        <v>0.57546666666666668</v>
      </c>
      <c r="F4320" s="25">
        <v>500</v>
      </c>
    </row>
    <row r="4321" spans="1:6" x14ac:dyDescent="0.25">
      <c r="A4321">
        <v>87</v>
      </c>
      <c r="B4321">
        <v>18</v>
      </c>
      <c r="C4321">
        <v>1100</v>
      </c>
      <c r="E4321" s="21">
        <v>0.5756</v>
      </c>
      <c r="F4321" s="25">
        <v>500</v>
      </c>
    </row>
    <row r="4322" spans="1:6" x14ac:dyDescent="0.25">
      <c r="A4322">
        <v>87</v>
      </c>
      <c r="B4322">
        <v>19</v>
      </c>
      <c r="C4322">
        <v>200</v>
      </c>
      <c r="E4322" s="21">
        <v>0.57573333333333332</v>
      </c>
      <c r="F4322" s="25">
        <v>500</v>
      </c>
    </row>
    <row r="4323" spans="1:6" x14ac:dyDescent="0.25">
      <c r="A4323">
        <v>87</v>
      </c>
      <c r="B4323">
        <v>20</v>
      </c>
      <c r="C4323">
        <v>0</v>
      </c>
      <c r="E4323" s="21">
        <v>0.57586666666666664</v>
      </c>
      <c r="F4323" s="25">
        <v>500</v>
      </c>
    </row>
    <row r="4324" spans="1:6" x14ac:dyDescent="0.25">
      <c r="A4324">
        <v>87</v>
      </c>
      <c r="B4324">
        <v>21</v>
      </c>
      <c r="C4324">
        <v>800</v>
      </c>
      <c r="E4324" s="21">
        <v>0.57599999999999996</v>
      </c>
      <c r="F4324" s="25">
        <v>500</v>
      </c>
    </row>
    <row r="4325" spans="1:6" x14ac:dyDescent="0.25">
      <c r="A4325">
        <v>87</v>
      </c>
      <c r="B4325">
        <v>22</v>
      </c>
      <c r="C4325">
        <v>2250</v>
      </c>
      <c r="E4325" s="21">
        <v>0.57613333333333339</v>
      </c>
      <c r="F4325" s="25">
        <v>500</v>
      </c>
    </row>
    <row r="4326" spans="1:6" x14ac:dyDescent="0.25">
      <c r="A4326">
        <v>87</v>
      </c>
      <c r="B4326">
        <v>23</v>
      </c>
      <c r="C4326">
        <v>200</v>
      </c>
      <c r="E4326" s="21">
        <v>0.5762666666666667</v>
      </c>
      <c r="F4326" s="25">
        <v>500</v>
      </c>
    </row>
    <row r="4327" spans="1:6" x14ac:dyDescent="0.25">
      <c r="A4327">
        <v>87</v>
      </c>
      <c r="B4327">
        <v>24</v>
      </c>
      <c r="C4327">
        <v>450</v>
      </c>
      <c r="E4327" s="21">
        <v>0.57640000000000002</v>
      </c>
      <c r="F4327" s="25">
        <v>500</v>
      </c>
    </row>
    <row r="4328" spans="1:6" x14ac:dyDescent="0.25">
      <c r="A4328">
        <v>87</v>
      </c>
      <c r="B4328">
        <v>25</v>
      </c>
      <c r="C4328">
        <v>400</v>
      </c>
      <c r="E4328" s="21">
        <v>0.57653333333333334</v>
      </c>
      <c r="F4328" s="25">
        <v>500</v>
      </c>
    </row>
    <row r="4329" spans="1:6" x14ac:dyDescent="0.25">
      <c r="A4329">
        <v>87</v>
      </c>
      <c r="B4329">
        <v>26</v>
      </c>
      <c r="C4329">
        <v>450</v>
      </c>
      <c r="E4329" s="21">
        <v>0.57666666666666666</v>
      </c>
      <c r="F4329" s="25">
        <v>500</v>
      </c>
    </row>
    <row r="4330" spans="1:6" x14ac:dyDescent="0.25">
      <c r="A4330">
        <v>87</v>
      </c>
      <c r="B4330">
        <v>27</v>
      </c>
      <c r="C4330">
        <v>6500</v>
      </c>
      <c r="E4330" s="21">
        <v>0.57679999999999998</v>
      </c>
      <c r="F4330" s="25">
        <v>500</v>
      </c>
    </row>
    <row r="4331" spans="1:6" x14ac:dyDescent="0.25">
      <c r="A4331">
        <v>87</v>
      </c>
      <c r="B4331">
        <v>28</v>
      </c>
      <c r="C4331">
        <v>750</v>
      </c>
      <c r="E4331" s="21">
        <v>0.5769333333333333</v>
      </c>
      <c r="F4331" s="25">
        <v>500</v>
      </c>
    </row>
    <row r="4332" spans="1:6" x14ac:dyDescent="0.25">
      <c r="A4332">
        <v>87</v>
      </c>
      <c r="B4332">
        <v>29</v>
      </c>
      <c r="C4332">
        <v>1000</v>
      </c>
      <c r="E4332" s="21">
        <v>0.57706666666666662</v>
      </c>
      <c r="F4332" s="25">
        <v>500</v>
      </c>
    </row>
    <row r="4333" spans="1:6" x14ac:dyDescent="0.25">
      <c r="A4333">
        <v>87</v>
      </c>
      <c r="B4333">
        <v>30</v>
      </c>
      <c r="C4333">
        <v>0</v>
      </c>
      <c r="E4333" s="21">
        <v>0.57720000000000005</v>
      </c>
      <c r="F4333" s="25">
        <v>500</v>
      </c>
    </row>
    <row r="4334" spans="1:6" x14ac:dyDescent="0.25">
      <c r="A4334">
        <v>87</v>
      </c>
      <c r="B4334">
        <v>31</v>
      </c>
      <c r="C4334">
        <v>550</v>
      </c>
      <c r="E4334" s="21">
        <v>0.57733333333333337</v>
      </c>
      <c r="F4334" s="25">
        <v>500</v>
      </c>
    </row>
    <row r="4335" spans="1:6" x14ac:dyDescent="0.25">
      <c r="A4335">
        <v>87</v>
      </c>
      <c r="B4335">
        <v>32</v>
      </c>
      <c r="C4335">
        <v>850</v>
      </c>
      <c r="E4335" s="21">
        <v>0.57746666666666668</v>
      </c>
      <c r="F4335" s="25">
        <v>500</v>
      </c>
    </row>
    <row r="4336" spans="1:6" x14ac:dyDescent="0.25">
      <c r="A4336">
        <v>87</v>
      </c>
      <c r="B4336">
        <v>33</v>
      </c>
      <c r="C4336">
        <v>850</v>
      </c>
      <c r="E4336" s="21">
        <v>0.5776</v>
      </c>
      <c r="F4336" s="25">
        <v>500</v>
      </c>
    </row>
    <row r="4337" spans="1:6" x14ac:dyDescent="0.25">
      <c r="A4337">
        <v>87</v>
      </c>
      <c r="B4337">
        <v>34</v>
      </c>
      <c r="C4337">
        <v>750</v>
      </c>
      <c r="E4337" s="21">
        <v>0.57773333333333332</v>
      </c>
      <c r="F4337" s="25">
        <v>500</v>
      </c>
    </row>
    <row r="4338" spans="1:6" x14ac:dyDescent="0.25">
      <c r="A4338">
        <v>87</v>
      </c>
      <c r="B4338">
        <v>35</v>
      </c>
      <c r="C4338">
        <v>900</v>
      </c>
      <c r="E4338" s="21">
        <v>0.57786666666666664</v>
      </c>
      <c r="F4338" s="25">
        <v>500</v>
      </c>
    </row>
    <row r="4339" spans="1:6" x14ac:dyDescent="0.25">
      <c r="A4339">
        <v>87</v>
      </c>
      <c r="B4339">
        <v>36</v>
      </c>
      <c r="C4339">
        <v>1050</v>
      </c>
      <c r="E4339" s="21">
        <v>0.57799999999999996</v>
      </c>
      <c r="F4339" s="25">
        <v>500</v>
      </c>
    </row>
    <row r="4340" spans="1:6" x14ac:dyDescent="0.25">
      <c r="A4340">
        <v>87</v>
      </c>
      <c r="B4340">
        <v>37</v>
      </c>
      <c r="C4340">
        <v>900</v>
      </c>
      <c r="E4340" s="21">
        <v>0.57813333333333339</v>
      </c>
      <c r="F4340" s="25">
        <v>500</v>
      </c>
    </row>
    <row r="4341" spans="1:6" x14ac:dyDescent="0.25">
      <c r="A4341">
        <v>87</v>
      </c>
      <c r="B4341">
        <v>38</v>
      </c>
      <c r="C4341">
        <v>0</v>
      </c>
      <c r="E4341" s="21">
        <v>0.57826666666666671</v>
      </c>
      <c r="F4341" s="25">
        <v>500</v>
      </c>
    </row>
    <row r="4342" spans="1:6" x14ac:dyDescent="0.25">
      <c r="A4342">
        <v>87</v>
      </c>
      <c r="B4342">
        <v>39</v>
      </c>
      <c r="C4342">
        <v>1800</v>
      </c>
      <c r="E4342" s="21">
        <v>0.57840000000000003</v>
      </c>
      <c r="F4342" s="25">
        <v>500</v>
      </c>
    </row>
    <row r="4343" spans="1:6" x14ac:dyDescent="0.25">
      <c r="A4343">
        <v>87</v>
      </c>
      <c r="B4343">
        <v>40</v>
      </c>
      <c r="C4343">
        <v>650</v>
      </c>
      <c r="E4343" s="21">
        <v>0.57853333333333334</v>
      </c>
      <c r="F4343" s="25">
        <v>500</v>
      </c>
    </row>
    <row r="4344" spans="1:6" x14ac:dyDescent="0.25">
      <c r="A4344">
        <v>87</v>
      </c>
      <c r="B4344">
        <v>41</v>
      </c>
      <c r="C4344">
        <v>1350</v>
      </c>
      <c r="E4344" s="21">
        <v>0.57866666666666666</v>
      </c>
      <c r="F4344" s="25">
        <v>550</v>
      </c>
    </row>
    <row r="4345" spans="1:6" x14ac:dyDescent="0.25">
      <c r="A4345">
        <v>87</v>
      </c>
      <c r="B4345">
        <v>42</v>
      </c>
      <c r="C4345">
        <v>850</v>
      </c>
      <c r="E4345" s="21">
        <v>0.57879999999999998</v>
      </c>
      <c r="F4345" s="25">
        <v>550</v>
      </c>
    </row>
    <row r="4346" spans="1:6" x14ac:dyDescent="0.25">
      <c r="A4346">
        <v>87</v>
      </c>
      <c r="B4346">
        <v>43</v>
      </c>
      <c r="C4346">
        <v>850</v>
      </c>
      <c r="E4346" s="21">
        <v>0.5789333333333333</v>
      </c>
      <c r="F4346" s="25">
        <v>550</v>
      </c>
    </row>
    <row r="4347" spans="1:6" x14ac:dyDescent="0.25">
      <c r="A4347">
        <v>87</v>
      </c>
      <c r="B4347">
        <v>44</v>
      </c>
      <c r="C4347">
        <v>200</v>
      </c>
      <c r="E4347" s="21">
        <v>0.57906666666666662</v>
      </c>
      <c r="F4347" s="25">
        <v>550</v>
      </c>
    </row>
    <row r="4348" spans="1:6" x14ac:dyDescent="0.25">
      <c r="A4348">
        <v>87</v>
      </c>
      <c r="B4348">
        <v>45</v>
      </c>
      <c r="C4348">
        <v>2800</v>
      </c>
      <c r="E4348" s="21">
        <v>0.57920000000000005</v>
      </c>
      <c r="F4348" s="25">
        <v>550</v>
      </c>
    </row>
    <row r="4349" spans="1:6" x14ac:dyDescent="0.25">
      <c r="A4349">
        <v>87</v>
      </c>
      <c r="B4349">
        <v>46</v>
      </c>
      <c r="C4349">
        <v>0</v>
      </c>
      <c r="E4349" s="21">
        <v>0.57933333333333337</v>
      </c>
      <c r="F4349" s="25">
        <v>550</v>
      </c>
    </row>
    <row r="4350" spans="1:6" x14ac:dyDescent="0.25">
      <c r="A4350">
        <v>87</v>
      </c>
      <c r="B4350">
        <v>47</v>
      </c>
      <c r="C4350">
        <v>300</v>
      </c>
      <c r="E4350" s="21">
        <v>0.57946666666666669</v>
      </c>
      <c r="F4350" s="25">
        <v>550</v>
      </c>
    </row>
    <row r="4351" spans="1:6" x14ac:dyDescent="0.25">
      <c r="A4351">
        <v>87</v>
      </c>
      <c r="B4351">
        <v>48</v>
      </c>
      <c r="C4351">
        <v>1300</v>
      </c>
      <c r="E4351" s="21">
        <v>0.5796</v>
      </c>
      <c r="F4351" s="25">
        <v>550</v>
      </c>
    </row>
    <row r="4352" spans="1:6" x14ac:dyDescent="0.25">
      <c r="A4352">
        <v>87</v>
      </c>
      <c r="B4352">
        <v>49</v>
      </c>
      <c r="C4352">
        <v>0</v>
      </c>
      <c r="E4352" s="21">
        <v>0.57973333333333332</v>
      </c>
      <c r="F4352" s="25">
        <v>550</v>
      </c>
    </row>
    <row r="4353" spans="1:6" x14ac:dyDescent="0.25">
      <c r="A4353">
        <v>87</v>
      </c>
      <c r="B4353">
        <v>50</v>
      </c>
      <c r="C4353">
        <v>1050</v>
      </c>
      <c r="E4353" s="21">
        <v>0.57986666666666664</v>
      </c>
      <c r="F4353" s="25">
        <v>550</v>
      </c>
    </row>
    <row r="4354" spans="1:6" x14ac:dyDescent="0.25">
      <c r="A4354">
        <v>88</v>
      </c>
      <c r="B4354">
        <v>1</v>
      </c>
      <c r="C4354">
        <v>0</v>
      </c>
      <c r="E4354" s="21">
        <v>0.57999999999999996</v>
      </c>
      <c r="F4354" s="25">
        <v>550</v>
      </c>
    </row>
    <row r="4355" spans="1:6" x14ac:dyDescent="0.25">
      <c r="A4355">
        <v>88</v>
      </c>
      <c r="B4355">
        <v>2</v>
      </c>
      <c r="C4355">
        <v>250</v>
      </c>
      <c r="E4355" s="21">
        <v>0.58013333333333328</v>
      </c>
      <c r="F4355" s="25">
        <v>550</v>
      </c>
    </row>
    <row r="4356" spans="1:6" x14ac:dyDescent="0.25">
      <c r="A4356">
        <v>88</v>
      </c>
      <c r="B4356">
        <v>3</v>
      </c>
      <c r="C4356">
        <v>150</v>
      </c>
      <c r="E4356" s="21">
        <v>0.58026666666666671</v>
      </c>
      <c r="F4356" s="25">
        <v>550</v>
      </c>
    </row>
    <row r="4357" spans="1:6" x14ac:dyDescent="0.25">
      <c r="A4357">
        <v>88</v>
      </c>
      <c r="B4357">
        <v>4</v>
      </c>
      <c r="C4357">
        <v>250</v>
      </c>
      <c r="E4357" s="21">
        <v>0.58040000000000003</v>
      </c>
      <c r="F4357" s="25">
        <v>550</v>
      </c>
    </row>
    <row r="4358" spans="1:6" x14ac:dyDescent="0.25">
      <c r="A4358">
        <v>88</v>
      </c>
      <c r="B4358">
        <v>5</v>
      </c>
      <c r="C4358">
        <v>500</v>
      </c>
      <c r="E4358" s="21">
        <v>0.58053333333333335</v>
      </c>
      <c r="F4358" s="25">
        <v>550</v>
      </c>
    </row>
    <row r="4359" spans="1:6" x14ac:dyDescent="0.25">
      <c r="A4359">
        <v>88</v>
      </c>
      <c r="B4359">
        <v>6</v>
      </c>
      <c r="C4359">
        <v>0</v>
      </c>
      <c r="E4359" s="21">
        <v>0.58066666666666666</v>
      </c>
      <c r="F4359" s="25">
        <v>550</v>
      </c>
    </row>
    <row r="4360" spans="1:6" x14ac:dyDescent="0.25">
      <c r="A4360">
        <v>88</v>
      </c>
      <c r="B4360">
        <v>7</v>
      </c>
      <c r="C4360">
        <v>0</v>
      </c>
      <c r="E4360" s="21">
        <v>0.58079999999999998</v>
      </c>
      <c r="F4360" s="25">
        <v>550</v>
      </c>
    </row>
    <row r="4361" spans="1:6" x14ac:dyDescent="0.25">
      <c r="A4361">
        <v>88</v>
      </c>
      <c r="B4361">
        <v>8</v>
      </c>
      <c r="C4361">
        <v>17000</v>
      </c>
      <c r="E4361" s="21">
        <v>0.5809333333333333</v>
      </c>
      <c r="F4361" s="25">
        <v>550</v>
      </c>
    </row>
    <row r="4362" spans="1:6" x14ac:dyDescent="0.25">
      <c r="A4362">
        <v>88</v>
      </c>
      <c r="B4362">
        <v>9</v>
      </c>
      <c r="C4362">
        <v>850</v>
      </c>
      <c r="E4362" s="21">
        <v>0.58106666666666662</v>
      </c>
      <c r="F4362" s="25">
        <v>550</v>
      </c>
    </row>
    <row r="4363" spans="1:6" x14ac:dyDescent="0.25">
      <c r="A4363">
        <v>88</v>
      </c>
      <c r="B4363">
        <v>10</v>
      </c>
      <c r="C4363">
        <v>5450</v>
      </c>
      <c r="E4363" s="21">
        <v>0.58120000000000005</v>
      </c>
      <c r="F4363" s="25">
        <v>550</v>
      </c>
    </row>
    <row r="4364" spans="1:6" x14ac:dyDescent="0.25">
      <c r="A4364">
        <v>88</v>
      </c>
      <c r="B4364">
        <v>11</v>
      </c>
      <c r="C4364">
        <v>900</v>
      </c>
      <c r="E4364" s="21">
        <v>0.58133333333333337</v>
      </c>
      <c r="F4364" s="25">
        <v>550</v>
      </c>
    </row>
    <row r="4365" spans="1:6" x14ac:dyDescent="0.25">
      <c r="A4365">
        <v>88</v>
      </c>
      <c r="B4365">
        <v>12</v>
      </c>
      <c r="C4365">
        <v>0</v>
      </c>
      <c r="E4365" s="21">
        <v>0.58146666666666669</v>
      </c>
      <c r="F4365" s="25">
        <v>550</v>
      </c>
    </row>
    <row r="4366" spans="1:6" x14ac:dyDescent="0.25">
      <c r="A4366">
        <v>88</v>
      </c>
      <c r="B4366">
        <v>13</v>
      </c>
      <c r="C4366">
        <v>950</v>
      </c>
      <c r="E4366" s="21">
        <v>0.58160000000000001</v>
      </c>
      <c r="F4366" s="25">
        <v>550</v>
      </c>
    </row>
    <row r="4367" spans="1:6" x14ac:dyDescent="0.25">
      <c r="A4367">
        <v>88</v>
      </c>
      <c r="B4367">
        <v>14</v>
      </c>
      <c r="C4367">
        <v>350</v>
      </c>
      <c r="E4367" s="21">
        <v>0.58173333333333332</v>
      </c>
      <c r="F4367" s="25">
        <v>550</v>
      </c>
    </row>
    <row r="4368" spans="1:6" x14ac:dyDescent="0.25">
      <c r="A4368">
        <v>88</v>
      </c>
      <c r="B4368">
        <v>15</v>
      </c>
      <c r="C4368">
        <v>400</v>
      </c>
      <c r="E4368" s="21">
        <v>0.58186666666666664</v>
      </c>
      <c r="F4368" s="25">
        <v>550</v>
      </c>
    </row>
    <row r="4369" spans="1:6" x14ac:dyDescent="0.25">
      <c r="A4369">
        <v>88</v>
      </c>
      <c r="B4369">
        <v>16</v>
      </c>
      <c r="C4369">
        <v>550</v>
      </c>
      <c r="E4369" s="21">
        <v>0.58199999999999996</v>
      </c>
      <c r="F4369" s="25">
        <v>550</v>
      </c>
    </row>
    <row r="4370" spans="1:6" x14ac:dyDescent="0.25">
      <c r="A4370">
        <v>88</v>
      </c>
      <c r="B4370">
        <v>17</v>
      </c>
      <c r="C4370">
        <v>250</v>
      </c>
      <c r="E4370" s="21">
        <v>0.58213333333333328</v>
      </c>
      <c r="F4370" s="25">
        <v>550</v>
      </c>
    </row>
    <row r="4371" spans="1:6" x14ac:dyDescent="0.25">
      <c r="A4371">
        <v>88</v>
      </c>
      <c r="B4371">
        <v>18</v>
      </c>
      <c r="C4371">
        <v>100</v>
      </c>
      <c r="E4371" s="21">
        <v>0.58226666666666671</v>
      </c>
      <c r="F4371" s="25">
        <v>550</v>
      </c>
    </row>
    <row r="4372" spans="1:6" x14ac:dyDescent="0.25">
      <c r="A4372">
        <v>88</v>
      </c>
      <c r="B4372">
        <v>19</v>
      </c>
      <c r="C4372">
        <v>800</v>
      </c>
      <c r="E4372" s="21">
        <v>0.58240000000000003</v>
      </c>
      <c r="F4372" s="25">
        <v>550</v>
      </c>
    </row>
    <row r="4373" spans="1:6" x14ac:dyDescent="0.25">
      <c r="A4373">
        <v>88</v>
      </c>
      <c r="B4373">
        <v>20</v>
      </c>
      <c r="C4373">
        <v>0</v>
      </c>
      <c r="E4373" s="21">
        <v>0.58253333333333335</v>
      </c>
      <c r="F4373" s="25">
        <v>550</v>
      </c>
    </row>
    <row r="4374" spans="1:6" x14ac:dyDescent="0.25">
      <c r="A4374">
        <v>88</v>
      </c>
      <c r="B4374">
        <v>21</v>
      </c>
      <c r="C4374">
        <v>400</v>
      </c>
      <c r="E4374" s="21">
        <v>0.58266666666666667</v>
      </c>
      <c r="F4374" s="25">
        <v>550</v>
      </c>
    </row>
    <row r="4375" spans="1:6" x14ac:dyDescent="0.25">
      <c r="A4375">
        <v>88</v>
      </c>
      <c r="B4375">
        <v>22</v>
      </c>
      <c r="C4375">
        <v>200</v>
      </c>
      <c r="E4375" s="21">
        <v>0.58279999999999998</v>
      </c>
      <c r="F4375" s="25">
        <v>550</v>
      </c>
    </row>
    <row r="4376" spans="1:6" x14ac:dyDescent="0.25">
      <c r="A4376">
        <v>88</v>
      </c>
      <c r="B4376">
        <v>23</v>
      </c>
      <c r="C4376">
        <v>1800</v>
      </c>
      <c r="E4376" s="21">
        <v>0.5829333333333333</v>
      </c>
      <c r="F4376" s="25">
        <v>550</v>
      </c>
    </row>
    <row r="4377" spans="1:6" x14ac:dyDescent="0.25">
      <c r="A4377">
        <v>88</v>
      </c>
      <c r="B4377">
        <v>24</v>
      </c>
      <c r="C4377">
        <v>550</v>
      </c>
      <c r="E4377" s="21">
        <v>0.58306666666666662</v>
      </c>
      <c r="F4377" s="25">
        <v>550</v>
      </c>
    </row>
    <row r="4378" spans="1:6" x14ac:dyDescent="0.25">
      <c r="A4378">
        <v>88</v>
      </c>
      <c r="B4378">
        <v>25</v>
      </c>
      <c r="C4378">
        <v>550</v>
      </c>
      <c r="E4378" s="21">
        <v>0.58320000000000005</v>
      </c>
      <c r="F4378" s="25">
        <v>550</v>
      </c>
    </row>
    <row r="4379" spans="1:6" x14ac:dyDescent="0.25">
      <c r="A4379">
        <v>88</v>
      </c>
      <c r="B4379">
        <v>26</v>
      </c>
      <c r="C4379">
        <v>1900</v>
      </c>
      <c r="E4379" s="21">
        <v>0.58333333333333337</v>
      </c>
      <c r="F4379" s="25">
        <v>550</v>
      </c>
    </row>
    <row r="4380" spans="1:6" x14ac:dyDescent="0.25">
      <c r="A4380">
        <v>88</v>
      </c>
      <c r="B4380">
        <v>27</v>
      </c>
      <c r="C4380">
        <v>0</v>
      </c>
      <c r="E4380" s="21">
        <v>0.58346666666666669</v>
      </c>
      <c r="F4380" s="25">
        <v>550</v>
      </c>
    </row>
    <row r="4381" spans="1:6" x14ac:dyDescent="0.25">
      <c r="A4381">
        <v>88</v>
      </c>
      <c r="B4381">
        <v>28</v>
      </c>
      <c r="C4381">
        <v>750</v>
      </c>
      <c r="E4381" s="21">
        <v>0.58360000000000001</v>
      </c>
      <c r="F4381" s="25">
        <v>550</v>
      </c>
    </row>
    <row r="4382" spans="1:6" x14ac:dyDescent="0.25">
      <c r="A4382">
        <v>88</v>
      </c>
      <c r="B4382">
        <v>29</v>
      </c>
      <c r="C4382">
        <v>750</v>
      </c>
      <c r="E4382" s="21">
        <v>0.58373333333333333</v>
      </c>
      <c r="F4382" s="25">
        <v>550</v>
      </c>
    </row>
    <row r="4383" spans="1:6" x14ac:dyDescent="0.25">
      <c r="A4383">
        <v>88</v>
      </c>
      <c r="B4383">
        <v>30</v>
      </c>
      <c r="C4383">
        <v>900</v>
      </c>
      <c r="E4383" s="21">
        <v>0.58386666666666664</v>
      </c>
      <c r="F4383" s="25">
        <v>550</v>
      </c>
    </row>
    <row r="4384" spans="1:6" x14ac:dyDescent="0.25">
      <c r="A4384">
        <v>88</v>
      </c>
      <c r="B4384">
        <v>31</v>
      </c>
      <c r="C4384">
        <v>1050</v>
      </c>
      <c r="E4384" s="21">
        <v>0.58399999999999996</v>
      </c>
      <c r="F4384" s="25">
        <v>550</v>
      </c>
    </row>
    <row r="4385" spans="1:6" x14ac:dyDescent="0.25">
      <c r="A4385">
        <v>88</v>
      </c>
      <c r="B4385">
        <v>32</v>
      </c>
      <c r="C4385">
        <v>50</v>
      </c>
      <c r="E4385" s="21">
        <v>0.58413333333333328</v>
      </c>
      <c r="F4385" s="25">
        <v>550</v>
      </c>
    </row>
    <row r="4386" spans="1:6" x14ac:dyDescent="0.25">
      <c r="A4386">
        <v>88</v>
      </c>
      <c r="B4386">
        <v>33</v>
      </c>
      <c r="C4386">
        <v>3000</v>
      </c>
      <c r="E4386" s="21">
        <v>0.58426666666666671</v>
      </c>
      <c r="F4386" s="25">
        <v>550</v>
      </c>
    </row>
    <row r="4387" spans="1:6" x14ac:dyDescent="0.25">
      <c r="A4387">
        <v>88</v>
      </c>
      <c r="B4387">
        <v>34</v>
      </c>
      <c r="C4387">
        <v>0</v>
      </c>
      <c r="E4387" s="21">
        <v>0.58440000000000003</v>
      </c>
      <c r="F4387" s="25">
        <v>550</v>
      </c>
    </row>
    <row r="4388" spans="1:6" x14ac:dyDescent="0.25">
      <c r="A4388">
        <v>88</v>
      </c>
      <c r="B4388">
        <v>35</v>
      </c>
      <c r="C4388">
        <v>1400</v>
      </c>
      <c r="E4388" s="21">
        <v>0.58453333333333335</v>
      </c>
      <c r="F4388" s="25">
        <v>550</v>
      </c>
    </row>
    <row r="4389" spans="1:6" x14ac:dyDescent="0.25">
      <c r="A4389">
        <v>88</v>
      </c>
      <c r="B4389">
        <v>36</v>
      </c>
      <c r="C4389">
        <v>250</v>
      </c>
      <c r="E4389" s="21">
        <v>0.58466666666666667</v>
      </c>
      <c r="F4389" s="25">
        <v>550</v>
      </c>
    </row>
    <row r="4390" spans="1:6" x14ac:dyDescent="0.25">
      <c r="A4390">
        <v>88</v>
      </c>
      <c r="B4390">
        <v>37</v>
      </c>
      <c r="C4390">
        <v>6600</v>
      </c>
      <c r="E4390" s="21">
        <v>0.58479999999999999</v>
      </c>
      <c r="F4390" s="25">
        <v>550</v>
      </c>
    </row>
    <row r="4391" spans="1:6" x14ac:dyDescent="0.25">
      <c r="A4391">
        <v>88</v>
      </c>
      <c r="B4391">
        <v>38</v>
      </c>
      <c r="C4391">
        <v>400</v>
      </c>
      <c r="E4391" s="21">
        <v>0.58493333333333331</v>
      </c>
      <c r="F4391" s="25">
        <v>550</v>
      </c>
    </row>
    <row r="4392" spans="1:6" x14ac:dyDescent="0.25">
      <c r="A4392">
        <v>88</v>
      </c>
      <c r="B4392">
        <v>39</v>
      </c>
      <c r="C4392">
        <v>100</v>
      </c>
      <c r="E4392" s="21">
        <v>0.58506666666666662</v>
      </c>
      <c r="F4392" s="25">
        <v>550</v>
      </c>
    </row>
    <row r="4393" spans="1:6" x14ac:dyDescent="0.25">
      <c r="A4393">
        <v>88</v>
      </c>
      <c r="B4393">
        <v>40</v>
      </c>
      <c r="C4393">
        <v>1150</v>
      </c>
      <c r="E4393" s="21">
        <v>0.58520000000000005</v>
      </c>
      <c r="F4393" s="25">
        <v>550</v>
      </c>
    </row>
    <row r="4394" spans="1:6" x14ac:dyDescent="0.25">
      <c r="A4394">
        <v>88</v>
      </c>
      <c r="B4394">
        <v>41</v>
      </c>
      <c r="C4394">
        <v>550</v>
      </c>
      <c r="E4394" s="21">
        <v>0.58533333333333337</v>
      </c>
      <c r="F4394" s="25">
        <v>550</v>
      </c>
    </row>
    <row r="4395" spans="1:6" x14ac:dyDescent="0.25">
      <c r="A4395">
        <v>88</v>
      </c>
      <c r="B4395">
        <v>42</v>
      </c>
      <c r="C4395">
        <v>350</v>
      </c>
      <c r="E4395" s="21">
        <v>0.58546666666666669</v>
      </c>
      <c r="F4395" s="25">
        <v>550</v>
      </c>
    </row>
    <row r="4396" spans="1:6" x14ac:dyDescent="0.25">
      <c r="A4396">
        <v>88</v>
      </c>
      <c r="B4396">
        <v>43</v>
      </c>
      <c r="C4396">
        <v>400</v>
      </c>
      <c r="E4396" s="21">
        <v>0.58560000000000001</v>
      </c>
      <c r="F4396" s="25">
        <v>550</v>
      </c>
    </row>
    <row r="4397" spans="1:6" x14ac:dyDescent="0.25">
      <c r="A4397">
        <v>88</v>
      </c>
      <c r="B4397">
        <v>44</v>
      </c>
      <c r="C4397">
        <v>1700</v>
      </c>
      <c r="E4397" s="21">
        <v>0.58573333333333333</v>
      </c>
      <c r="F4397" s="25">
        <v>550</v>
      </c>
    </row>
    <row r="4398" spans="1:6" x14ac:dyDescent="0.25">
      <c r="A4398">
        <v>88</v>
      </c>
      <c r="B4398">
        <v>45</v>
      </c>
      <c r="C4398">
        <v>2500</v>
      </c>
      <c r="E4398" s="21">
        <v>0.58586666666666665</v>
      </c>
      <c r="F4398" s="25">
        <v>550</v>
      </c>
    </row>
    <row r="4399" spans="1:6" x14ac:dyDescent="0.25">
      <c r="A4399">
        <v>88</v>
      </c>
      <c r="B4399">
        <v>46</v>
      </c>
      <c r="C4399">
        <v>0</v>
      </c>
      <c r="E4399" s="21">
        <v>0.58599999999999997</v>
      </c>
      <c r="F4399" s="25">
        <v>550</v>
      </c>
    </row>
    <row r="4400" spans="1:6" x14ac:dyDescent="0.25">
      <c r="A4400">
        <v>88</v>
      </c>
      <c r="B4400">
        <v>47</v>
      </c>
      <c r="C4400">
        <v>250</v>
      </c>
      <c r="E4400" s="21">
        <v>0.58613333333333328</v>
      </c>
      <c r="F4400" s="25">
        <v>550</v>
      </c>
    </row>
    <row r="4401" spans="1:6" x14ac:dyDescent="0.25">
      <c r="A4401">
        <v>88</v>
      </c>
      <c r="B4401">
        <v>48</v>
      </c>
      <c r="C4401">
        <v>50</v>
      </c>
      <c r="E4401" s="21">
        <v>0.58626666666666671</v>
      </c>
      <c r="F4401" s="25">
        <v>550</v>
      </c>
    </row>
    <row r="4402" spans="1:6" x14ac:dyDescent="0.25">
      <c r="A4402">
        <v>88</v>
      </c>
      <c r="B4402">
        <v>49</v>
      </c>
      <c r="C4402">
        <v>300</v>
      </c>
      <c r="E4402" s="21">
        <v>0.58640000000000003</v>
      </c>
      <c r="F4402" s="25">
        <v>550</v>
      </c>
    </row>
    <row r="4403" spans="1:6" x14ac:dyDescent="0.25">
      <c r="A4403">
        <v>88</v>
      </c>
      <c r="B4403">
        <v>50</v>
      </c>
      <c r="C4403">
        <v>2850</v>
      </c>
      <c r="E4403" s="21">
        <v>0.58653333333333335</v>
      </c>
      <c r="F4403" s="25">
        <v>550</v>
      </c>
    </row>
    <row r="4404" spans="1:6" x14ac:dyDescent="0.25">
      <c r="A4404">
        <v>89</v>
      </c>
      <c r="B4404">
        <v>1</v>
      </c>
      <c r="C4404">
        <v>1300</v>
      </c>
      <c r="E4404" s="21">
        <v>0.58666666666666667</v>
      </c>
      <c r="F4404" s="25">
        <v>550</v>
      </c>
    </row>
    <row r="4405" spans="1:6" x14ac:dyDescent="0.25">
      <c r="A4405">
        <v>89</v>
      </c>
      <c r="B4405">
        <v>2</v>
      </c>
      <c r="C4405">
        <v>650</v>
      </c>
      <c r="E4405" s="21">
        <v>0.58679999999999999</v>
      </c>
      <c r="F4405" s="25">
        <v>550</v>
      </c>
    </row>
    <row r="4406" spans="1:6" x14ac:dyDescent="0.25">
      <c r="A4406">
        <v>89</v>
      </c>
      <c r="B4406">
        <v>3</v>
      </c>
      <c r="C4406">
        <v>1750</v>
      </c>
      <c r="E4406" s="21">
        <v>0.58693333333333331</v>
      </c>
      <c r="F4406" s="25">
        <v>550</v>
      </c>
    </row>
    <row r="4407" spans="1:6" x14ac:dyDescent="0.25">
      <c r="A4407">
        <v>89</v>
      </c>
      <c r="B4407">
        <v>4</v>
      </c>
      <c r="C4407">
        <v>600</v>
      </c>
      <c r="E4407" s="21">
        <v>0.58706666666666663</v>
      </c>
      <c r="F4407" s="25">
        <v>550</v>
      </c>
    </row>
    <row r="4408" spans="1:6" x14ac:dyDescent="0.25">
      <c r="A4408">
        <v>89</v>
      </c>
      <c r="B4408">
        <v>5</v>
      </c>
      <c r="C4408">
        <v>1450</v>
      </c>
      <c r="E4408" s="21">
        <v>0.58720000000000006</v>
      </c>
      <c r="F4408" s="25">
        <v>550</v>
      </c>
    </row>
    <row r="4409" spans="1:6" x14ac:dyDescent="0.25">
      <c r="A4409">
        <v>89</v>
      </c>
      <c r="B4409">
        <v>6</v>
      </c>
      <c r="C4409">
        <v>3150</v>
      </c>
      <c r="E4409" s="21">
        <v>0.58733333333333337</v>
      </c>
      <c r="F4409" s="25">
        <v>550</v>
      </c>
    </row>
    <row r="4410" spans="1:6" x14ac:dyDescent="0.25">
      <c r="A4410">
        <v>89</v>
      </c>
      <c r="B4410">
        <v>7</v>
      </c>
      <c r="C4410">
        <v>0</v>
      </c>
      <c r="E4410" s="21">
        <v>0.58746666666666669</v>
      </c>
      <c r="F4410" s="25">
        <v>550</v>
      </c>
    </row>
    <row r="4411" spans="1:6" x14ac:dyDescent="0.25">
      <c r="A4411">
        <v>89</v>
      </c>
      <c r="B4411">
        <v>8</v>
      </c>
      <c r="C4411">
        <v>1200</v>
      </c>
      <c r="E4411" s="21">
        <v>0.58760000000000001</v>
      </c>
      <c r="F4411" s="25">
        <v>550</v>
      </c>
    </row>
    <row r="4412" spans="1:6" x14ac:dyDescent="0.25">
      <c r="A4412">
        <v>89</v>
      </c>
      <c r="B4412">
        <v>9</v>
      </c>
      <c r="C4412">
        <v>100</v>
      </c>
      <c r="E4412" s="21">
        <v>0.58773333333333333</v>
      </c>
      <c r="F4412" s="25">
        <v>550</v>
      </c>
    </row>
    <row r="4413" spans="1:6" x14ac:dyDescent="0.25">
      <c r="A4413">
        <v>89</v>
      </c>
      <c r="B4413">
        <v>10</v>
      </c>
      <c r="C4413">
        <v>50</v>
      </c>
      <c r="E4413" s="21">
        <v>0.58786666666666665</v>
      </c>
      <c r="F4413" s="25">
        <v>550</v>
      </c>
    </row>
    <row r="4414" spans="1:6" x14ac:dyDescent="0.25">
      <c r="A4414">
        <v>89</v>
      </c>
      <c r="B4414">
        <v>11</v>
      </c>
      <c r="C4414">
        <v>0</v>
      </c>
      <c r="E4414" s="21">
        <v>0.58799999999999997</v>
      </c>
      <c r="F4414" s="25">
        <v>550</v>
      </c>
    </row>
    <row r="4415" spans="1:6" x14ac:dyDescent="0.25">
      <c r="A4415">
        <v>89</v>
      </c>
      <c r="B4415">
        <v>12</v>
      </c>
      <c r="C4415">
        <v>250</v>
      </c>
      <c r="E4415" s="21">
        <v>0.58813333333333329</v>
      </c>
      <c r="F4415" s="25">
        <v>550</v>
      </c>
    </row>
    <row r="4416" spans="1:6" x14ac:dyDescent="0.25">
      <c r="A4416">
        <v>89</v>
      </c>
      <c r="B4416">
        <v>13</v>
      </c>
      <c r="C4416">
        <v>1600</v>
      </c>
      <c r="E4416" s="21">
        <v>0.58826666666666672</v>
      </c>
      <c r="F4416" s="25">
        <v>550</v>
      </c>
    </row>
    <row r="4417" spans="1:6" x14ac:dyDescent="0.25">
      <c r="A4417">
        <v>89</v>
      </c>
      <c r="B4417">
        <v>14</v>
      </c>
      <c r="C4417">
        <v>0</v>
      </c>
      <c r="E4417" s="21">
        <v>0.58840000000000003</v>
      </c>
      <c r="F4417" s="25">
        <v>550</v>
      </c>
    </row>
    <row r="4418" spans="1:6" x14ac:dyDescent="0.25">
      <c r="A4418">
        <v>89</v>
      </c>
      <c r="B4418">
        <v>15</v>
      </c>
      <c r="C4418">
        <v>1950</v>
      </c>
      <c r="E4418" s="21">
        <v>0.58853333333333335</v>
      </c>
      <c r="F4418" s="25">
        <v>550</v>
      </c>
    </row>
    <row r="4419" spans="1:6" x14ac:dyDescent="0.25">
      <c r="A4419">
        <v>89</v>
      </c>
      <c r="B4419">
        <v>16</v>
      </c>
      <c r="C4419">
        <v>3050</v>
      </c>
      <c r="E4419" s="21">
        <v>0.58866666666666667</v>
      </c>
      <c r="F4419" s="25">
        <v>550</v>
      </c>
    </row>
    <row r="4420" spans="1:6" x14ac:dyDescent="0.25">
      <c r="A4420">
        <v>89</v>
      </c>
      <c r="B4420">
        <v>17</v>
      </c>
      <c r="C4420">
        <v>350</v>
      </c>
      <c r="E4420" s="21">
        <v>0.58879999999999999</v>
      </c>
      <c r="F4420" s="25">
        <v>550</v>
      </c>
    </row>
    <row r="4421" spans="1:6" x14ac:dyDescent="0.25">
      <c r="A4421">
        <v>89</v>
      </c>
      <c r="B4421">
        <v>18</v>
      </c>
      <c r="C4421">
        <v>450</v>
      </c>
      <c r="E4421" s="21">
        <v>0.58893333333333331</v>
      </c>
      <c r="F4421" s="25">
        <v>550</v>
      </c>
    </row>
    <row r="4422" spans="1:6" x14ac:dyDescent="0.25">
      <c r="A4422">
        <v>89</v>
      </c>
      <c r="B4422">
        <v>19</v>
      </c>
      <c r="C4422">
        <v>4250</v>
      </c>
      <c r="E4422" s="21">
        <v>0.58906666666666663</v>
      </c>
      <c r="F4422" s="25">
        <v>550</v>
      </c>
    </row>
    <row r="4423" spans="1:6" x14ac:dyDescent="0.25">
      <c r="A4423">
        <v>89</v>
      </c>
      <c r="B4423">
        <v>20</v>
      </c>
      <c r="C4423">
        <v>1700</v>
      </c>
      <c r="E4423" s="21">
        <v>0.58919999999999995</v>
      </c>
      <c r="F4423" s="25">
        <v>550</v>
      </c>
    </row>
    <row r="4424" spans="1:6" x14ac:dyDescent="0.25">
      <c r="A4424">
        <v>89</v>
      </c>
      <c r="B4424">
        <v>21</v>
      </c>
      <c r="C4424">
        <v>700</v>
      </c>
      <c r="E4424" s="21">
        <v>0.58933333333333338</v>
      </c>
      <c r="F4424" s="25">
        <v>550</v>
      </c>
    </row>
    <row r="4425" spans="1:6" x14ac:dyDescent="0.25">
      <c r="A4425">
        <v>89</v>
      </c>
      <c r="B4425">
        <v>22</v>
      </c>
      <c r="C4425">
        <v>550</v>
      </c>
      <c r="E4425" s="21">
        <v>0.58946666666666669</v>
      </c>
      <c r="F4425" s="25">
        <v>550</v>
      </c>
    </row>
    <row r="4426" spans="1:6" x14ac:dyDescent="0.25">
      <c r="A4426">
        <v>89</v>
      </c>
      <c r="B4426">
        <v>23</v>
      </c>
      <c r="C4426">
        <v>300</v>
      </c>
      <c r="E4426" s="21">
        <v>0.58960000000000001</v>
      </c>
      <c r="F4426" s="25">
        <v>550</v>
      </c>
    </row>
    <row r="4427" spans="1:6" x14ac:dyDescent="0.25">
      <c r="A4427">
        <v>89</v>
      </c>
      <c r="B4427">
        <v>24</v>
      </c>
      <c r="C4427">
        <v>2400</v>
      </c>
      <c r="E4427" s="21">
        <v>0.58973333333333333</v>
      </c>
      <c r="F4427" s="25">
        <v>550</v>
      </c>
    </row>
    <row r="4428" spans="1:6" x14ac:dyDescent="0.25">
      <c r="A4428">
        <v>89</v>
      </c>
      <c r="B4428">
        <v>25</v>
      </c>
      <c r="C4428">
        <v>150</v>
      </c>
      <c r="E4428" s="21">
        <v>0.58986666666666665</v>
      </c>
      <c r="F4428" s="25">
        <v>550</v>
      </c>
    </row>
    <row r="4429" spans="1:6" x14ac:dyDescent="0.25">
      <c r="A4429">
        <v>89</v>
      </c>
      <c r="B4429">
        <v>26</v>
      </c>
      <c r="C4429">
        <v>1550</v>
      </c>
      <c r="E4429" s="21">
        <v>0.59</v>
      </c>
      <c r="F4429" s="25">
        <v>550</v>
      </c>
    </row>
    <row r="4430" spans="1:6" x14ac:dyDescent="0.25">
      <c r="A4430">
        <v>89</v>
      </c>
      <c r="B4430">
        <v>27</v>
      </c>
      <c r="C4430">
        <v>200</v>
      </c>
      <c r="E4430" s="21">
        <v>0.59013333333333329</v>
      </c>
      <c r="F4430" s="25">
        <v>550</v>
      </c>
    </row>
    <row r="4431" spans="1:6" x14ac:dyDescent="0.25">
      <c r="A4431">
        <v>89</v>
      </c>
      <c r="B4431">
        <v>28</v>
      </c>
      <c r="C4431">
        <v>50</v>
      </c>
      <c r="E4431" s="21">
        <v>0.59026666666666672</v>
      </c>
      <c r="F4431" s="25">
        <v>550</v>
      </c>
    </row>
    <row r="4432" spans="1:6" x14ac:dyDescent="0.25">
      <c r="A4432">
        <v>89</v>
      </c>
      <c r="B4432">
        <v>29</v>
      </c>
      <c r="C4432">
        <v>1200</v>
      </c>
      <c r="E4432" s="21">
        <v>0.59040000000000004</v>
      </c>
      <c r="F4432" s="25">
        <v>550</v>
      </c>
    </row>
    <row r="4433" spans="1:6" x14ac:dyDescent="0.25">
      <c r="A4433">
        <v>89</v>
      </c>
      <c r="B4433">
        <v>30</v>
      </c>
      <c r="C4433">
        <v>2400</v>
      </c>
      <c r="E4433" s="21">
        <v>0.59053333333333335</v>
      </c>
      <c r="F4433" s="25">
        <v>550</v>
      </c>
    </row>
    <row r="4434" spans="1:6" x14ac:dyDescent="0.25">
      <c r="A4434">
        <v>89</v>
      </c>
      <c r="B4434">
        <v>31</v>
      </c>
      <c r="C4434">
        <v>400</v>
      </c>
      <c r="E4434" s="21">
        <v>0.59066666666666667</v>
      </c>
      <c r="F4434" s="25">
        <v>550</v>
      </c>
    </row>
    <row r="4435" spans="1:6" x14ac:dyDescent="0.25">
      <c r="A4435">
        <v>89</v>
      </c>
      <c r="B4435">
        <v>32</v>
      </c>
      <c r="C4435">
        <v>500</v>
      </c>
      <c r="E4435" s="21">
        <v>0.59079999999999999</v>
      </c>
      <c r="F4435" s="25">
        <v>550</v>
      </c>
    </row>
    <row r="4436" spans="1:6" x14ac:dyDescent="0.25">
      <c r="A4436">
        <v>89</v>
      </c>
      <c r="B4436">
        <v>33</v>
      </c>
      <c r="C4436">
        <v>700</v>
      </c>
      <c r="E4436" s="21">
        <v>0.59093333333333331</v>
      </c>
      <c r="F4436" s="25">
        <v>550</v>
      </c>
    </row>
    <row r="4437" spans="1:6" x14ac:dyDescent="0.25">
      <c r="A4437">
        <v>89</v>
      </c>
      <c r="B4437">
        <v>34</v>
      </c>
      <c r="C4437">
        <v>500</v>
      </c>
      <c r="E4437" s="21">
        <v>0.59106666666666663</v>
      </c>
      <c r="F4437" s="25">
        <v>550</v>
      </c>
    </row>
    <row r="4438" spans="1:6" x14ac:dyDescent="0.25">
      <c r="A4438">
        <v>89</v>
      </c>
      <c r="B4438">
        <v>35</v>
      </c>
      <c r="C4438">
        <v>100</v>
      </c>
      <c r="E4438" s="21">
        <v>0.59119999999999995</v>
      </c>
      <c r="F4438" s="25">
        <v>550</v>
      </c>
    </row>
    <row r="4439" spans="1:6" x14ac:dyDescent="0.25">
      <c r="A4439">
        <v>89</v>
      </c>
      <c r="B4439">
        <v>36</v>
      </c>
      <c r="C4439">
        <v>650</v>
      </c>
      <c r="E4439" s="21">
        <v>0.59133333333333338</v>
      </c>
      <c r="F4439" s="25">
        <v>550</v>
      </c>
    </row>
    <row r="4440" spans="1:6" x14ac:dyDescent="0.25">
      <c r="A4440">
        <v>89</v>
      </c>
      <c r="B4440">
        <v>37</v>
      </c>
      <c r="C4440">
        <v>1500</v>
      </c>
      <c r="E4440" s="21">
        <v>0.5914666666666667</v>
      </c>
      <c r="F4440" s="25">
        <v>550</v>
      </c>
    </row>
    <row r="4441" spans="1:6" x14ac:dyDescent="0.25">
      <c r="A4441">
        <v>89</v>
      </c>
      <c r="B4441">
        <v>38</v>
      </c>
      <c r="C4441">
        <v>200</v>
      </c>
      <c r="E4441" s="21">
        <v>0.59160000000000001</v>
      </c>
      <c r="F4441" s="25">
        <v>550</v>
      </c>
    </row>
    <row r="4442" spans="1:6" x14ac:dyDescent="0.25">
      <c r="A4442">
        <v>89</v>
      </c>
      <c r="B4442">
        <v>39</v>
      </c>
      <c r="C4442">
        <v>0</v>
      </c>
      <c r="E4442" s="21">
        <v>0.59173333333333333</v>
      </c>
      <c r="F4442" s="25">
        <v>550</v>
      </c>
    </row>
    <row r="4443" spans="1:6" x14ac:dyDescent="0.25">
      <c r="A4443">
        <v>89</v>
      </c>
      <c r="B4443">
        <v>40</v>
      </c>
      <c r="C4443">
        <v>2250</v>
      </c>
      <c r="E4443" s="21">
        <v>0.59186666666666665</v>
      </c>
      <c r="F4443" s="25">
        <v>550</v>
      </c>
    </row>
    <row r="4444" spans="1:6" x14ac:dyDescent="0.25">
      <c r="A4444">
        <v>89</v>
      </c>
      <c r="B4444">
        <v>41</v>
      </c>
      <c r="C4444">
        <v>450</v>
      </c>
      <c r="E4444" s="21">
        <v>0.59199999999999997</v>
      </c>
      <c r="F4444" s="25">
        <v>550</v>
      </c>
    </row>
    <row r="4445" spans="1:6" x14ac:dyDescent="0.25">
      <c r="A4445">
        <v>89</v>
      </c>
      <c r="B4445">
        <v>42</v>
      </c>
      <c r="C4445">
        <v>1050</v>
      </c>
      <c r="E4445" s="21">
        <v>0.59213333333333329</v>
      </c>
      <c r="F4445" s="25">
        <v>550</v>
      </c>
    </row>
    <row r="4446" spans="1:6" x14ac:dyDescent="0.25">
      <c r="A4446">
        <v>89</v>
      </c>
      <c r="B4446">
        <v>43</v>
      </c>
      <c r="C4446">
        <v>300</v>
      </c>
      <c r="E4446" s="21">
        <v>0.59226666666666672</v>
      </c>
      <c r="F4446" s="25">
        <v>550</v>
      </c>
    </row>
    <row r="4447" spans="1:6" x14ac:dyDescent="0.25">
      <c r="A4447">
        <v>89</v>
      </c>
      <c r="B4447">
        <v>44</v>
      </c>
      <c r="C4447">
        <v>0</v>
      </c>
      <c r="E4447" s="21">
        <v>0.59240000000000004</v>
      </c>
      <c r="F4447" s="25">
        <v>550</v>
      </c>
    </row>
    <row r="4448" spans="1:6" x14ac:dyDescent="0.25">
      <c r="A4448">
        <v>89</v>
      </c>
      <c r="B4448">
        <v>45</v>
      </c>
      <c r="C4448">
        <v>0</v>
      </c>
      <c r="E4448" s="21">
        <v>0.59253333333333336</v>
      </c>
      <c r="F4448" s="25">
        <v>550</v>
      </c>
    </row>
    <row r="4449" spans="1:6" x14ac:dyDescent="0.25">
      <c r="A4449">
        <v>89</v>
      </c>
      <c r="B4449">
        <v>46</v>
      </c>
      <c r="C4449">
        <v>3900</v>
      </c>
      <c r="E4449" s="21">
        <v>0.59266666666666667</v>
      </c>
      <c r="F4449" s="25">
        <v>550</v>
      </c>
    </row>
    <row r="4450" spans="1:6" x14ac:dyDescent="0.25">
      <c r="A4450">
        <v>89</v>
      </c>
      <c r="B4450">
        <v>47</v>
      </c>
      <c r="C4450">
        <v>900</v>
      </c>
      <c r="E4450" s="21">
        <v>0.59279999999999999</v>
      </c>
      <c r="F4450" s="25">
        <v>550</v>
      </c>
    </row>
    <row r="4451" spans="1:6" x14ac:dyDescent="0.25">
      <c r="A4451">
        <v>89</v>
      </c>
      <c r="B4451">
        <v>48</v>
      </c>
      <c r="C4451">
        <v>0</v>
      </c>
      <c r="E4451" s="21">
        <v>0.59293333333333331</v>
      </c>
      <c r="F4451" s="25">
        <v>550</v>
      </c>
    </row>
    <row r="4452" spans="1:6" x14ac:dyDescent="0.25">
      <c r="A4452">
        <v>89</v>
      </c>
      <c r="B4452">
        <v>49</v>
      </c>
      <c r="C4452">
        <v>0</v>
      </c>
      <c r="E4452" s="21">
        <v>0.59306666666666663</v>
      </c>
      <c r="F4452" s="25">
        <v>550</v>
      </c>
    </row>
    <row r="4453" spans="1:6" x14ac:dyDescent="0.25">
      <c r="A4453">
        <v>89</v>
      </c>
      <c r="B4453">
        <v>50</v>
      </c>
      <c r="C4453">
        <v>300</v>
      </c>
      <c r="E4453" s="21">
        <v>0.59319999999999995</v>
      </c>
      <c r="F4453" s="25">
        <v>550</v>
      </c>
    </row>
    <row r="4454" spans="1:6" x14ac:dyDescent="0.25">
      <c r="A4454">
        <v>90</v>
      </c>
      <c r="B4454">
        <v>1</v>
      </c>
      <c r="C4454">
        <v>2750</v>
      </c>
      <c r="E4454" s="21">
        <v>0.59333333333333338</v>
      </c>
      <c r="F4454" s="25">
        <v>550</v>
      </c>
    </row>
    <row r="4455" spans="1:6" x14ac:dyDescent="0.25">
      <c r="A4455">
        <v>90</v>
      </c>
      <c r="B4455">
        <v>2</v>
      </c>
      <c r="C4455">
        <v>50</v>
      </c>
      <c r="E4455" s="21">
        <v>0.5934666666666667</v>
      </c>
      <c r="F4455" s="25">
        <v>550</v>
      </c>
    </row>
    <row r="4456" spans="1:6" x14ac:dyDescent="0.25">
      <c r="A4456">
        <v>90</v>
      </c>
      <c r="B4456">
        <v>3</v>
      </c>
      <c r="C4456">
        <v>0</v>
      </c>
      <c r="E4456" s="21">
        <v>0.59360000000000002</v>
      </c>
      <c r="F4456" s="25">
        <v>550</v>
      </c>
    </row>
    <row r="4457" spans="1:6" x14ac:dyDescent="0.25">
      <c r="A4457">
        <v>90</v>
      </c>
      <c r="B4457">
        <v>4</v>
      </c>
      <c r="C4457">
        <v>200</v>
      </c>
      <c r="E4457" s="21">
        <v>0.59373333333333334</v>
      </c>
      <c r="F4457" s="25">
        <v>550</v>
      </c>
    </row>
    <row r="4458" spans="1:6" x14ac:dyDescent="0.25">
      <c r="A4458">
        <v>90</v>
      </c>
      <c r="B4458">
        <v>5</v>
      </c>
      <c r="C4458">
        <v>1100</v>
      </c>
      <c r="E4458" s="21">
        <v>0.59386666666666665</v>
      </c>
      <c r="F4458" s="25">
        <v>550</v>
      </c>
    </row>
    <row r="4459" spans="1:6" x14ac:dyDescent="0.25">
      <c r="A4459">
        <v>90</v>
      </c>
      <c r="B4459">
        <v>6</v>
      </c>
      <c r="C4459">
        <v>200</v>
      </c>
      <c r="E4459" s="21">
        <v>0.59399999999999997</v>
      </c>
      <c r="F4459" s="25">
        <v>550</v>
      </c>
    </row>
    <row r="4460" spans="1:6" x14ac:dyDescent="0.25">
      <c r="A4460">
        <v>90</v>
      </c>
      <c r="B4460">
        <v>7</v>
      </c>
      <c r="C4460">
        <v>50</v>
      </c>
      <c r="E4460" s="21">
        <v>0.59413333333333329</v>
      </c>
      <c r="F4460" s="25">
        <v>550</v>
      </c>
    </row>
    <row r="4461" spans="1:6" x14ac:dyDescent="0.25">
      <c r="A4461">
        <v>90</v>
      </c>
      <c r="B4461">
        <v>8</v>
      </c>
      <c r="C4461">
        <v>1150</v>
      </c>
      <c r="E4461" s="21">
        <v>0.59426666666666672</v>
      </c>
      <c r="F4461" s="25">
        <v>550</v>
      </c>
    </row>
    <row r="4462" spans="1:6" x14ac:dyDescent="0.25">
      <c r="A4462">
        <v>90</v>
      </c>
      <c r="B4462">
        <v>9</v>
      </c>
      <c r="C4462">
        <v>0</v>
      </c>
      <c r="E4462" s="21">
        <v>0.59440000000000004</v>
      </c>
      <c r="F4462" s="25">
        <v>550</v>
      </c>
    </row>
    <row r="4463" spans="1:6" x14ac:dyDescent="0.25">
      <c r="A4463">
        <v>90</v>
      </c>
      <c r="B4463">
        <v>10</v>
      </c>
      <c r="C4463">
        <v>2400</v>
      </c>
      <c r="E4463" s="21">
        <v>0.59453333333333336</v>
      </c>
      <c r="F4463" s="25">
        <v>550</v>
      </c>
    </row>
    <row r="4464" spans="1:6" x14ac:dyDescent="0.25">
      <c r="A4464">
        <v>90</v>
      </c>
      <c r="B4464">
        <v>11</v>
      </c>
      <c r="C4464">
        <v>700</v>
      </c>
      <c r="E4464" s="21">
        <v>0.59466666666666668</v>
      </c>
      <c r="F4464" s="25">
        <v>550</v>
      </c>
    </row>
    <row r="4465" spans="1:6" x14ac:dyDescent="0.25">
      <c r="A4465">
        <v>90</v>
      </c>
      <c r="B4465">
        <v>12</v>
      </c>
      <c r="C4465">
        <v>4200</v>
      </c>
      <c r="E4465" s="21">
        <v>0.5948</v>
      </c>
      <c r="F4465" s="25">
        <v>550</v>
      </c>
    </row>
    <row r="4466" spans="1:6" x14ac:dyDescent="0.25">
      <c r="A4466">
        <v>90</v>
      </c>
      <c r="B4466">
        <v>13</v>
      </c>
      <c r="C4466">
        <v>0</v>
      </c>
      <c r="E4466" s="21">
        <v>0.59493333333333331</v>
      </c>
      <c r="F4466" s="25">
        <v>550</v>
      </c>
    </row>
    <row r="4467" spans="1:6" x14ac:dyDescent="0.25">
      <c r="A4467">
        <v>90</v>
      </c>
      <c r="B4467">
        <v>14</v>
      </c>
      <c r="C4467">
        <v>0</v>
      </c>
      <c r="E4467" s="21">
        <v>0.59506666666666663</v>
      </c>
      <c r="F4467" s="25">
        <v>550</v>
      </c>
    </row>
    <row r="4468" spans="1:6" x14ac:dyDescent="0.25">
      <c r="A4468">
        <v>90</v>
      </c>
      <c r="B4468">
        <v>15</v>
      </c>
      <c r="C4468">
        <v>200</v>
      </c>
      <c r="E4468" s="21">
        <v>0.59519999999999995</v>
      </c>
      <c r="F4468" s="25">
        <v>550</v>
      </c>
    </row>
    <row r="4469" spans="1:6" x14ac:dyDescent="0.25">
      <c r="A4469">
        <v>90</v>
      </c>
      <c r="B4469">
        <v>16</v>
      </c>
      <c r="C4469">
        <v>500</v>
      </c>
      <c r="E4469" s="21">
        <v>0.59533333333333338</v>
      </c>
      <c r="F4469" s="25">
        <v>550</v>
      </c>
    </row>
    <row r="4470" spans="1:6" x14ac:dyDescent="0.25">
      <c r="A4470">
        <v>90</v>
      </c>
      <c r="B4470">
        <v>17</v>
      </c>
      <c r="C4470">
        <v>1300</v>
      </c>
      <c r="E4470" s="21">
        <v>0.5954666666666667</v>
      </c>
      <c r="F4470" s="25">
        <v>550</v>
      </c>
    </row>
    <row r="4471" spans="1:6" x14ac:dyDescent="0.25">
      <c r="A4471">
        <v>90</v>
      </c>
      <c r="B4471">
        <v>18</v>
      </c>
      <c r="C4471">
        <v>300</v>
      </c>
      <c r="E4471" s="21">
        <v>0.59560000000000002</v>
      </c>
      <c r="F4471" s="25">
        <v>550</v>
      </c>
    </row>
    <row r="4472" spans="1:6" x14ac:dyDescent="0.25">
      <c r="A4472">
        <v>90</v>
      </c>
      <c r="B4472">
        <v>19</v>
      </c>
      <c r="C4472">
        <v>1300</v>
      </c>
      <c r="E4472" s="21">
        <v>0.59573333333333334</v>
      </c>
      <c r="F4472" s="25">
        <v>550</v>
      </c>
    </row>
    <row r="4473" spans="1:6" x14ac:dyDescent="0.25">
      <c r="A4473">
        <v>90</v>
      </c>
      <c r="B4473">
        <v>20</v>
      </c>
      <c r="C4473">
        <v>500</v>
      </c>
      <c r="E4473" s="21">
        <v>0.59586666666666666</v>
      </c>
      <c r="F4473" s="25">
        <v>550</v>
      </c>
    </row>
    <row r="4474" spans="1:6" x14ac:dyDescent="0.25">
      <c r="A4474">
        <v>90</v>
      </c>
      <c r="B4474">
        <v>21</v>
      </c>
      <c r="C4474">
        <v>1750</v>
      </c>
      <c r="E4474" s="21">
        <v>0.59599999999999997</v>
      </c>
      <c r="F4474" s="25">
        <v>550</v>
      </c>
    </row>
    <row r="4475" spans="1:6" x14ac:dyDescent="0.25">
      <c r="A4475">
        <v>90</v>
      </c>
      <c r="B4475">
        <v>22</v>
      </c>
      <c r="C4475">
        <v>350</v>
      </c>
      <c r="E4475" s="21">
        <v>0.59613333333333329</v>
      </c>
      <c r="F4475" s="25">
        <v>550</v>
      </c>
    </row>
    <row r="4476" spans="1:6" x14ac:dyDescent="0.25">
      <c r="A4476">
        <v>90</v>
      </c>
      <c r="B4476">
        <v>23</v>
      </c>
      <c r="C4476">
        <v>8000</v>
      </c>
      <c r="E4476" s="21">
        <v>0.59626666666666661</v>
      </c>
      <c r="F4476" s="25">
        <v>550</v>
      </c>
    </row>
    <row r="4477" spans="1:6" x14ac:dyDescent="0.25">
      <c r="A4477">
        <v>90</v>
      </c>
      <c r="B4477">
        <v>24</v>
      </c>
      <c r="C4477">
        <v>300</v>
      </c>
      <c r="E4477" s="21">
        <v>0.59640000000000004</v>
      </c>
      <c r="F4477" s="25">
        <v>550</v>
      </c>
    </row>
    <row r="4478" spans="1:6" x14ac:dyDescent="0.25">
      <c r="A4478">
        <v>90</v>
      </c>
      <c r="B4478">
        <v>25</v>
      </c>
      <c r="C4478">
        <v>0</v>
      </c>
      <c r="E4478" s="21">
        <v>0.59653333333333336</v>
      </c>
      <c r="F4478" s="25">
        <v>550</v>
      </c>
    </row>
    <row r="4479" spans="1:6" x14ac:dyDescent="0.25">
      <c r="A4479">
        <v>90</v>
      </c>
      <c r="B4479">
        <v>26</v>
      </c>
      <c r="C4479">
        <v>750</v>
      </c>
      <c r="E4479" s="21">
        <v>0.59666666666666668</v>
      </c>
      <c r="F4479" s="25">
        <v>550</v>
      </c>
    </row>
    <row r="4480" spans="1:6" x14ac:dyDescent="0.25">
      <c r="A4480">
        <v>90</v>
      </c>
      <c r="B4480">
        <v>27</v>
      </c>
      <c r="C4480">
        <v>150</v>
      </c>
      <c r="E4480" s="21">
        <v>0.5968</v>
      </c>
      <c r="F4480" s="25">
        <v>550</v>
      </c>
    </row>
    <row r="4481" spans="1:6" x14ac:dyDescent="0.25">
      <c r="A4481">
        <v>90</v>
      </c>
      <c r="B4481">
        <v>28</v>
      </c>
      <c r="C4481">
        <v>350</v>
      </c>
      <c r="E4481" s="21">
        <v>0.59693333333333332</v>
      </c>
      <c r="F4481" s="25">
        <v>550</v>
      </c>
    </row>
    <row r="4482" spans="1:6" x14ac:dyDescent="0.25">
      <c r="A4482">
        <v>90</v>
      </c>
      <c r="B4482">
        <v>29</v>
      </c>
      <c r="C4482">
        <v>0</v>
      </c>
      <c r="E4482" s="21">
        <v>0.59706666666666663</v>
      </c>
      <c r="F4482" s="25">
        <v>550</v>
      </c>
    </row>
    <row r="4483" spans="1:6" x14ac:dyDescent="0.25">
      <c r="A4483">
        <v>90</v>
      </c>
      <c r="B4483">
        <v>30</v>
      </c>
      <c r="C4483">
        <v>400</v>
      </c>
      <c r="E4483" s="21">
        <v>0.59719999999999995</v>
      </c>
      <c r="F4483" s="25">
        <v>550</v>
      </c>
    </row>
    <row r="4484" spans="1:6" x14ac:dyDescent="0.25">
      <c r="A4484">
        <v>90</v>
      </c>
      <c r="B4484">
        <v>31</v>
      </c>
      <c r="C4484">
        <v>4650</v>
      </c>
      <c r="E4484" s="21">
        <v>0.59733333333333338</v>
      </c>
      <c r="F4484" s="25">
        <v>550</v>
      </c>
    </row>
    <row r="4485" spans="1:6" x14ac:dyDescent="0.25">
      <c r="A4485">
        <v>90</v>
      </c>
      <c r="B4485">
        <v>32</v>
      </c>
      <c r="C4485">
        <v>100</v>
      </c>
      <c r="E4485" s="21">
        <v>0.5974666666666667</v>
      </c>
      <c r="F4485" s="25">
        <v>550</v>
      </c>
    </row>
    <row r="4486" spans="1:6" x14ac:dyDescent="0.25">
      <c r="A4486">
        <v>90</v>
      </c>
      <c r="B4486">
        <v>33</v>
      </c>
      <c r="C4486">
        <v>1150</v>
      </c>
      <c r="E4486" s="21">
        <v>0.59760000000000002</v>
      </c>
      <c r="F4486" s="25">
        <v>550</v>
      </c>
    </row>
    <row r="4487" spans="1:6" x14ac:dyDescent="0.25">
      <c r="A4487">
        <v>90</v>
      </c>
      <c r="B4487">
        <v>34</v>
      </c>
      <c r="C4487">
        <v>300</v>
      </c>
      <c r="E4487" s="21">
        <v>0.59773333333333334</v>
      </c>
      <c r="F4487" s="25">
        <v>550</v>
      </c>
    </row>
    <row r="4488" spans="1:6" x14ac:dyDescent="0.25">
      <c r="A4488">
        <v>90</v>
      </c>
      <c r="B4488">
        <v>35</v>
      </c>
      <c r="C4488">
        <v>1250</v>
      </c>
      <c r="E4488" s="21">
        <v>0.59786666666666666</v>
      </c>
      <c r="F4488" s="25">
        <v>550</v>
      </c>
    </row>
    <row r="4489" spans="1:6" x14ac:dyDescent="0.25">
      <c r="A4489">
        <v>90</v>
      </c>
      <c r="B4489">
        <v>36</v>
      </c>
      <c r="C4489">
        <v>2100</v>
      </c>
      <c r="E4489" s="21">
        <v>0.59799999999999998</v>
      </c>
      <c r="F4489" s="25">
        <v>550</v>
      </c>
    </row>
    <row r="4490" spans="1:6" x14ac:dyDescent="0.25">
      <c r="A4490">
        <v>90</v>
      </c>
      <c r="B4490">
        <v>37</v>
      </c>
      <c r="C4490">
        <v>600</v>
      </c>
      <c r="E4490" s="21">
        <v>0.59813333333333329</v>
      </c>
      <c r="F4490" s="25">
        <v>550</v>
      </c>
    </row>
    <row r="4491" spans="1:6" x14ac:dyDescent="0.25">
      <c r="A4491">
        <v>90</v>
      </c>
      <c r="B4491">
        <v>38</v>
      </c>
      <c r="C4491">
        <v>150</v>
      </c>
      <c r="E4491" s="21">
        <v>0.59826666666666661</v>
      </c>
      <c r="F4491" s="25">
        <v>550</v>
      </c>
    </row>
    <row r="4492" spans="1:6" x14ac:dyDescent="0.25">
      <c r="A4492">
        <v>90</v>
      </c>
      <c r="B4492">
        <v>39</v>
      </c>
      <c r="C4492">
        <v>0</v>
      </c>
      <c r="E4492" s="21">
        <v>0.59840000000000004</v>
      </c>
      <c r="F4492" s="25">
        <v>550</v>
      </c>
    </row>
    <row r="4493" spans="1:6" x14ac:dyDescent="0.25">
      <c r="A4493">
        <v>90</v>
      </c>
      <c r="B4493">
        <v>40</v>
      </c>
      <c r="C4493">
        <v>550</v>
      </c>
      <c r="E4493" s="21">
        <v>0.59853333333333336</v>
      </c>
      <c r="F4493" s="25">
        <v>550</v>
      </c>
    </row>
    <row r="4494" spans="1:6" x14ac:dyDescent="0.25">
      <c r="A4494">
        <v>90</v>
      </c>
      <c r="B4494">
        <v>41</v>
      </c>
      <c r="C4494">
        <v>2000</v>
      </c>
      <c r="E4494" s="21">
        <v>0.59866666666666668</v>
      </c>
      <c r="F4494" s="25">
        <v>550</v>
      </c>
    </row>
    <row r="4495" spans="1:6" x14ac:dyDescent="0.25">
      <c r="A4495">
        <v>90</v>
      </c>
      <c r="B4495">
        <v>42</v>
      </c>
      <c r="C4495">
        <v>6200</v>
      </c>
      <c r="E4495" s="21">
        <v>0.5988</v>
      </c>
      <c r="F4495" s="25">
        <v>550</v>
      </c>
    </row>
    <row r="4496" spans="1:6" x14ac:dyDescent="0.25">
      <c r="A4496">
        <v>90</v>
      </c>
      <c r="B4496">
        <v>43</v>
      </c>
      <c r="C4496">
        <v>0</v>
      </c>
      <c r="E4496" s="21">
        <v>0.59893333333333332</v>
      </c>
      <c r="F4496" s="25">
        <v>550</v>
      </c>
    </row>
    <row r="4497" spans="1:6" x14ac:dyDescent="0.25">
      <c r="A4497">
        <v>90</v>
      </c>
      <c r="B4497">
        <v>44</v>
      </c>
      <c r="C4497">
        <v>0</v>
      </c>
      <c r="E4497" s="21">
        <v>0.59906666666666664</v>
      </c>
      <c r="F4497" s="25">
        <v>550</v>
      </c>
    </row>
    <row r="4498" spans="1:6" x14ac:dyDescent="0.25">
      <c r="A4498">
        <v>90</v>
      </c>
      <c r="B4498">
        <v>45</v>
      </c>
      <c r="C4498">
        <v>600</v>
      </c>
      <c r="E4498" s="21">
        <v>0.59919999999999995</v>
      </c>
      <c r="F4498" s="25">
        <v>550</v>
      </c>
    </row>
    <row r="4499" spans="1:6" x14ac:dyDescent="0.25">
      <c r="A4499">
        <v>90</v>
      </c>
      <c r="B4499">
        <v>46</v>
      </c>
      <c r="C4499">
        <v>600</v>
      </c>
      <c r="E4499" s="21">
        <v>0.59933333333333338</v>
      </c>
      <c r="F4499" s="25">
        <v>550</v>
      </c>
    </row>
    <row r="4500" spans="1:6" x14ac:dyDescent="0.25">
      <c r="A4500">
        <v>90</v>
      </c>
      <c r="B4500">
        <v>47</v>
      </c>
      <c r="C4500">
        <v>250</v>
      </c>
      <c r="E4500" s="21">
        <v>0.5994666666666667</v>
      </c>
      <c r="F4500" s="25">
        <v>550</v>
      </c>
    </row>
    <row r="4501" spans="1:6" x14ac:dyDescent="0.25">
      <c r="A4501">
        <v>90</v>
      </c>
      <c r="B4501">
        <v>48</v>
      </c>
      <c r="C4501">
        <v>1900</v>
      </c>
      <c r="E4501" s="21">
        <v>0.59960000000000002</v>
      </c>
      <c r="F4501" s="25">
        <v>550</v>
      </c>
    </row>
    <row r="4502" spans="1:6" x14ac:dyDescent="0.25">
      <c r="A4502">
        <v>90</v>
      </c>
      <c r="B4502">
        <v>49</v>
      </c>
      <c r="C4502">
        <v>5050</v>
      </c>
      <c r="E4502" s="21">
        <v>0.59973333333333334</v>
      </c>
      <c r="F4502" s="25">
        <v>550</v>
      </c>
    </row>
    <row r="4503" spans="1:6" x14ac:dyDescent="0.25">
      <c r="A4503">
        <v>90</v>
      </c>
      <c r="B4503">
        <v>50</v>
      </c>
      <c r="C4503">
        <v>1200</v>
      </c>
      <c r="E4503" s="21">
        <v>0.59986666666666666</v>
      </c>
      <c r="F4503" s="25">
        <v>550</v>
      </c>
    </row>
    <row r="4504" spans="1:6" x14ac:dyDescent="0.25">
      <c r="A4504">
        <v>91</v>
      </c>
      <c r="B4504">
        <v>1</v>
      </c>
      <c r="C4504">
        <v>1050</v>
      </c>
      <c r="E4504" s="21">
        <v>0.6</v>
      </c>
      <c r="F4504" s="25">
        <v>550</v>
      </c>
    </row>
    <row r="4505" spans="1:6" x14ac:dyDescent="0.25">
      <c r="A4505">
        <v>91</v>
      </c>
      <c r="B4505">
        <v>2</v>
      </c>
      <c r="C4505">
        <v>100</v>
      </c>
      <c r="E4505" s="21">
        <v>0.6001333333333333</v>
      </c>
      <c r="F4505" s="25">
        <v>550</v>
      </c>
    </row>
    <row r="4506" spans="1:6" x14ac:dyDescent="0.25">
      <c r="A4506">
        <v>91</v>
      </c>
      <c r="B4506">
        <v>3</v>
      </c>
      <c r="C4506">
        <v>650</v>
      </c>
      <c r="E4506" s="21">
        <v>0.60026666666666662</v>
      </c>
      <c r="F4506" s="25">
        <v>550</v>
      </c>
    </row>
    <row r="4507" spans="1:6" x14ac:dyDescent="0.25">
      <c r="A4507">
        <v>91</v>
      </c>
      <c r="B4507">
        <v>4</v>
      </c>
      <c r="C4507">
        <v>200</v>
      </c>
      <c r="E4507" s="21">
        <v>0.60040000000000004</v>
      </c>
      <c r="F4507" s="25">
        <v>550</v>
      </c>
    </row>
    <row r="4508" spans="1:6" x14ac:dyDescent="0.25">
      <c r="A4508">
        <v>91</v>
      </c>
      <c r="B4508">
        <v>5</v>
      </c>
      <c r="C4508">
        <v>150</v>
      </c>
      <c r="E4508" s="21">
        <v>0.60053333333333336</v>
      </c>
      <c r="F4508" s="25">
        <v>550</v>
      </c>
    </row>
    <row r="4509" spans="1:6" x14ac:dyDescent="0.25">
      <c r="A4509">
        <v>91</v>
      </c>
      <c r="B4509">
        <v>6</v>
      </c>
      <c r="C4509">
        <v>2600</v>
      </c>
      <c r="E4509" s="21">
        <v>0.60066666666666668</v>
      </c>
      <c r="F4509" s="25">
        <v>600</v>
      </c>
    </row>
    <row r="4510" spans="1:6" x14ac:dyDescent="0.25">
      <c r="A4510">
        <v>91</v>
      </c>
      <c r="B4510">
        <v>7</v>
      </c>
      <c r="C4510">
        <v>300</v>
      </c>
      <c r="E4510" s="21">
        <v>0.6008</v>
      </c>
      <c r="F4510" s="25">
        <v>600</v>
      </c>
    </row>
    <row r="4511" spans="1:6" x14ac:dyDescent="0.25">
      <c r="A4511">
        <v>91</v>
      </c>
      <c r="B4511">
        <v>8</v>
      </c>
      <c r="C4511">
        <v>1100</v>
      </c>
      <c r="E4511" s="21">
        <v>0.60093333333333332</v>
      </c>
      <c r="F4511" s="25">
        <v>600</v>
      </c>
    </row>
    <row r="4512" spans="1:6" x14ac:dyDescent="0.25">
      <c r="A4512">
        <v>91</v>
      </c>
      <c r="B4512">
        <v>9</v>
      </c>
      <c r="C4512">
        <v>3000</v>
      </c>
      <c r="E4512" s="21">
        <v>0.60106666666666664</v>
      </c>
      <c r="F4512" s="25">
        <v>600</v>
      </c>
    </row>
    <row r="4513" spans="1:6" x14ac:dyDescent="0.25">
      <c r="A4513">
        <v>91</v>
      </c>
      <c r="B4513">
        <v>10</v>
      </c>
      <c r="C4513">
        <v>1200</v>
      </c>
      <c r="E4513" s="21">
        <v>0.60119999999999996</v>
      </c>
      <c r="F4513" s="25">
        <v>600</v>
      </c>
    </row>
    <row r="4514" spans="1:6" x14ac:dyDescent="0.25">
      <c r="A4514">
        <v>91</v>
      </c>
      <c r="B4514">
        <v>11</v>
      </c>
      <c r="C4514">
        <v>3150</v>
      </c>
      <c r="E4514" s="21">
        <v>0.60133333333333339</v>
      </c>
      <c r="F4514" s="25">
        <v>600</v>
      </c>
    </row>
    <row r="4515" spans="1:6" x14ac:dyDescent="0.25">
      <c r="A4515">
        <v>91</v>
      </c>
      <c r="B4515">
        <v>12</v>
      </c>
      <c r="C4515">
        <v>1250</v>
      </c>
      <c r="E4515" s="21">
        <v>0.6014666666666667</v>
      </c>
      <c r="F4515" s="25">
        <v>600</v>
      </c>
    </row>
    <row r="4516" spans="1:6" x14ac:dyDescent="0.25">
      <c r="A4516">
        <v>91</v>
      </c>
      <c r="B4516">
        <v>13</v>
      </c>
      <c r="C4516">
        <v>2350</v>
      </c>
      <c r="E4516" s="21">
        <v>0.60160000000000002</v>
      </c>
      <c r="F4516" s="25">
        <v>600</v>
      </c>
    </row>
    <row r="4517" spans="1:6" x14ac:dyDescent="0.25">
      <c r="A4517">
        <v>91</v>
      </c>
      <c r="B4517">
        <v>14</v>
      </c>
      <c r="C4517">
        <v>1350</v>
      </c>
      <c r="E4517" s="21">
        <v>0.60173333333333334</v>
      </c>
      <c r="F4517" s="25">
        <v>600</v>
      </c>
    </row>
    <row r="4518" spans="1:6" x14ac:dyDescent="0.25">
      <c r="A4518">
        <v>91</v>
      </c>
      <c r="B4518">
        <v>15</v>
      </c>
      <c r="C4518">
        <v>0</v>
      </c>
      <c r="E4518" s="21">
        <v>0.60186666666666666</v>
      </c>
      <c r="F4518" s="25">
        <v>600</v>
      </c>
    </row>
    <row r="4519" spans="1:6" x14ac:dyDescent="0.25">
      <c r="A4519">
        <v>91</v>
      </c>
      <c r="B4519">
        <v>16</v>
      </c>
      <c r="C4519">
        <v>400</v>
      </c>
      <c r="E4519" s="21">
        <v>0.60199999999999998</v>
      </c>
      <c r="F4519" s="25">
        <v>600</v>
      </c>
    </row>
    <row r="4520" spans="1:6" x14ac:dyDescent="0.25">
      <c r="A4520">
        <v>91</v>
      </c>
      <c r="B4520">
        <v>17</v>
      </c>
      <c r="C4520">
        <v>9050</v>
      </c>
      <c r="E4520" s="21">
        <v>0.6021333333333333</v>
      </c>
      <c r="F4520" s="25">
        <v>600</v>
      </c>
    </row>
    <row r="4521" spans="1:6" x14ac:dyDescent="0.25">
      <c r="A4521">
        <v>91</v>
      </c>
      <c r="B4521">
        <v>18</v>
      </c>
      <c r="C4521">
        <v>100</v>
      </c>
      <c r="E4521" s="21">
        <v>0.60226666666666662</v>
      </c>
      <c r="F4521" s="25">
        <v>600</v>
      </c>
    </row>
    <row r="4522" spans="1:6" x14ac:dyDescent="0.25">
      <c r="A4522">
        <v>91</v>
      </c>
      <c r="B4522">
        <v>19</v>
      </c>
      <c r="C4522">
        <v>850</v>
      </c>
      <c r="E4522" s="21">
        <v>0.60240000000000005</v>
      </c>
      <c r="F4522" s="25">
        <v>600</v>
      </c>
    </row>
    <row r="4523" spans="1:6" x14ac:dyDescent="0.25">
      <c r="A4523">
        <v>91</v>
      </c>
      <c r="B4523">
        <v>20</v>
      </c>
      <c r="C4523">
        <v>300</v>
      </c>
      <c r="E4523" s="21">
        <v>0.60253333333333337</v>
      </c>
      <c r="F4523" s="25">
        <v>600</v>
      </c>
    </row>
    <row r="4524" spans="1:6" x14ac:dyDescent="0.25">
      <c r="A4524">
        <v>91</v>
      </c>
      <c r="B4524">
        <v>21</v>
      </c>
      <c r="C4524">
        <v>150</v>
      </c>
      <c r="E4524" s="21">
        <v>0.60266666666666668</v>
      </c>
      <c r="F4524" s="25">
        <v>600</v>
      </c>
    </row>
    <row r="4525" spans="1:6" x14ac:dyDescent="0.25">
      <c r="A4525">
        <v>91</v>
      </c>
      <c r="B4525">
        <v>22</v>
      </c>
      <c r="C4525">
        <v>3750</v>
      </c>
      <c r="E4525" s="21">
        <v>0.6028</v>
      </c>
      <c r="F4525" s="25">
        <v>600</v>
      </c>
    </row>
    <row r="4526" spans="1:6" x14ac:dyDescent="0.25">
      <c r="A4526">
        <v>91</v>
      </c>
      <c r="B4526">
        <v>23</v>
      </c>
      <c r="C4526">
        <v>100</v>
      </c>
      <c r="E4526" s="21">
        <v>0.60293333333333332</v>
      </c>
      <c r="F4526" s="25">
        <v>600</v>
      </c>
    </row>
    <row r="4527" spans="1:6" x14ac:dyDescent="0.25">
      <c r="A4527">
        <v>91</v>
      </c>
      <c r="B4527">
        <v>24</v>
      </c>
      <c r="C4527">
        <v>550</v>
      </c>
      <c r="E4527" s="21">
        <v>0.60306666666666664</v>
      </c>
      <c r="F4527" s="25">
        <v>600</v>
      </c>
    </row>
    <row r="4528" spans="1:6" x14ac:dyDescent="0.25">
      <c r="A4528">
        <v>91</v>
      </c>
      <c r="B4528">
        <v>25</v>
      </c>
      <c r="C4528">
        <v>250</v>
      </c>
      <c r="E4528" s="21">
        <v>0.60319999999999996</v>
      </c>
      <c r="F4528" s="25">
        <v>600</v>
      </c>
    </row>
    <row r="4529" spans="1:6" x14ac:dyDescent="0.25">
      <c r="A4529">
        <v>91</v>
      </c>
      <c r="B4529">
        <v>26</v>
      </c>
      <c r="C4529">
        <v>500</v>
      </c>
      <c r="E4529" s="21">
        <v>0.60333333333333339</v>
      </c>
      <c r="F4529" s="25">
        <v>600</v>
      </c>
    </row>
    <row r="4530" spans="1:6" x14ac:dyDescent="0.25">
      <c r="A4530">
        <v>91</v>
      </c>
      <c r="B4530">
        <v>27</v>
      </c>
      <c r="C4530">
        <v>700</v>
      </c>
      <c r="E4530" s="21">
        <v>0.60346666666666671</v>
      </c>
      <c r="F4530" s="25">
        <v>600</v>
      </c>
    </row>
    <row r="4531" spans="1:6" x14ac:dyDescent="0.25">
      <c r="A4531">
        <v>91</v>
      </c>
      <c r="B4531">
        <v>28</v>
      </c>
      <c r="C4531">
        <v>0</v>
      </c>
      <c r="E4531" s="21">
        <v>0.60360000000000003</v>
      </c>
      <c r="F4531" s="25">
        <v>600</v>
      </c>
    </row>
    <row r="4532" spans="1:6" x14ac:dyDescent="0.25">
      <c r="A4532">
        <v>91</v>
      </c>
      <c r="B4532">
        <v>29</v>
      </c>
      <c r="C4532">
        <v>0</v>
      </c>
      <c r="E4532" s="21">
        <v>0.60373333333333334</v>
      </c>
      <c r="F4532" s="25">
        <v>600</v>
      </c>
    </row>
    <row r="4533" spans="1:6" x14ac:dyDescent="0.25">
      <c r="A4533">
        <v>91</v>
      </c>
      <c r="B4533">
        <v>30</v>
      </c>
      <c r="C4533">
        <v>250</v>
      </c>
      <c r="E4533" s="21">
        <v>0.60386666666666666</v>
      </c>
      <c r="F4533" s="25">
        <v>600</v>
      </c>
    </row>
    <row r="4534" spans="1:6" x14ac:dyDescent="0.25">
      <c r="A4534">
        <v>91</v>
      </c>
      <c r="B4534">
        <v>31</v>
      </c>
      <c r="C4534">
        <v>300</v>
      </c>
      <c r="E4534" s="21">
        <v>0.60399999999999998</v>
      </c>
      <c r="F4534" s="25">
        <v>600</v>
      </c>
    </row>
    <row r="4535" spans="1:6" x14ac:dyDescent="0.25">
      <c r="A4535">
        <v>91</v>
      </c>
      <c r="B4535">
        <v>32</v>
      </c>
      <c r="C4535">
        <v>1650</v>
      </c>
      <c r="E4535" s="21">
        <v>0.6041333333333333</v>
      </c>
      <c r="F4535" s="25">
        <v>600</v>
      </c>
    </row>
    <row r="4536" spans="1:6" x14ac:dyDescent="0.25">
      <c r="A4536">
        <v>91</v>
      </c>
      <c r="B4536">
        <v>33</v>
      </c>
      <c r="C4536">
        <v>250</v>
      </c>
      <c r="E4536" s="21">
        <v>0.60426666666666662</v>
      </c>
      <c r="F4536" s="25">
        <v>600</v>
      </c>
    </row>
    <row r="4537" spans="1:6" x14ac:dyDescent="0.25">
      <c r="A4537">
        <v>91</v>
      </c>
      <c r="B4537">
        <v>34</v>
      </c>
      <c r="C4537">
        <v>850</v>
      </c>
      <c r="E4537" s="21">
        <v>0.60440000000000005</v>
      </c>
      <c r="F4537" s="25">
        <v>600</v>
      </c>
    </row>
    <row r="4538" spans="1:6" x14ac:dyDescent="0.25">
      <c r="A4538">
        <v>91</v>
      </c>
      <c r="B4538">
        <v>35</v>
      </c>
      <c r="C4538">
        <v>50</v>
      </c>
      <c r="E4538" s="21">
        <v>0.60453333333333337</v>
      </c>
      <c r="F4538" s="25">
        <v>600</v>
      </c>
    </row>
    <row r="4539" spans="1:6" x14ac:dyDescent="0.25">
      <c r="A4539">
        <v>91</v>
      </c>
      <c r="B4539">
        <v>36</v>
      </c>
      <c r="C4539">
        <v>0</v>
      </c>
      <c r="E4539" s="21">
        <v>0.60466666666666669</v>
      </c>
      <c r="F4539" s="25">
        <v>600</v>
      </c>
    </row>
    <row r="4540" spans="1:6" x14ac:dyDescent="0.25">
      <c r="A4540">
        <v>91</v>
      </c>
      <c r="B4540">
        <v>37</v>
      </c>
      <c r="C4540">
        <v>5650</v>
      </c>
      <c r="E4540" s="21">
        <v>0.6048</v>
      </c>
      <c r="F4540" s="25">
        <v>600</v>
      </c>
    </row>
    <row r="4541" spans="1:6" x14ac:dyDescent="0.25">
      <c r="A4541">
        <v>91</v>
      </c>
      <c r="B4541">
        <v>38</v>
      </c>
      <c r="C4541">
        <v>1750</v>
      </c>
      <c r="E4541" s="21">
        <v>0.60493333333333332</v>
      </c>
      <c r="F4541" s="25">
        <v>600</v>
      </c>
    </row>
    <row r="4542" spans="1:6" x14ac:dyDescent="0.25">
      <c r="A4542">
        <v>91</v>
      </c>
      <c r="B4542">
        <v>39</v>
      </c>
      <c r="C4542">
        <v>800</v>
      </c>
      <c r="E4542" s="21">
        <v>0.60506666666666664</v>
      </c>
      <c r="F4542" s="25">
        <v>600</v>
      </c>
    </row>
    <row r="4543" spans="1:6" x14ac:dyDescent="0.25">
      <c r="A4543">
        <v>91</v>
      </c>
      <c r="B4543">
        <v>40</v>
      </c>
      <c r="C4543">
        <v>0</v>
      </c>
      <c r="E4543" s="21">
        <v>0.60519999999999996</v>
      </c>
      <c r="F4543" s="25">
        <v>600</v>
      </c>
    </row>
    <row r="4544" spans="1:6" x14ac:dyDescent="0.25">
      <c r="A4544">
        <v>91</v>
      </c>
      <c r="B4544">
        <v>41</v>
      </c>
      <c r="C4544">
        <v>650</v>
      </c>
      <c r="E4544" s="21">
        <v>0.60533333333333328</v>
      </c>
      <c r="F4544" s="25">
        <v>600</v>
      </c>
    </row>
    <row r="4545" spans="1:6" x14ac:dyDescent="0.25">
      <c r="A4545">
        <v>91</v>
      </c>
      <c r="B4545">
        <v>42</v>
      </c>
      <c r="C4545">
        <v>100</v>
      </c>
      <c r="E4545" s="21">
        <v>0.60546666666666671</v>
      </c>
      <c r="F4545" s="25">
        <v>600</v>
      </c>
    </row>
    <row r="4546" spans="1:6" x14ac:dyDescent="0.25">
      <c r="A4546">
        <v>91</v>
      </c>
      <c r="B4546">
        <v>43</v>
      </c>
      <c r="C4546">
        <v>1600</v>
      </c>
      <c r="E4546" s="21">
        <v>0.60560000000000003</v>
      </c>
      <c r="F4546" s="25">
        <v>600</v>
      </c>
    </row>
    <row r="4547" spans="1:6" x14ac:dyDescent="0.25">
      <c r="A4547">
        <v>91</v>
      </c>
      <c r="B4547">
        <v>44</v>
      </c>
      <c r="C4547">
        <v>0</v>
      </c>
      <c r="E4547" s="21">
        <v>0.60573333333333335</v>
      </c>
      <c r="F4547" s="25">
        <v>600</v>
      </c>
    </row>
    <row r="4548" spans="1:6" x14ac:dyDescent="0.25">
      <c r="A4548">
        <v>91</v>
      </c>
      <c r="B4548">
        <v>45</v>
      </c>
      <c r="C4548">
        <v>50</v>
      </c>
      <c r="E4548" s="21">
        <v>0.60586666666666666</v>
      </c>
      <c r="F4548" s="25">
        <v>600</v>
      </c>
    </row>
    <row r="4549" spans="1:6" x14ac:dyDescent="0.25">
      <c r="A4549">
        <v>91</v>
      </c>
      <c r="B4549">
        <v>46</v>
      </c>
      <c r="C4549">
        <v>450</v>
      </c>
      <c r="E4549" s="21">
        <v>0.60599999999999998</v>
      </c>
      <c r="F4549" s="25">
        <v>600</v>
      </c>
    </row>
    <row r="4550" spans="1:6" x14ac:dyDescent="0.25">
      <c r="A4550">
        <v>91</v>
      </c>
      <c r="B4550">
        <v>47</v>
      </c>
      <c r="C4550">
        <v>200</v>
      </c>
      <c r="E4550" s="21">
        <v>0.6061333333333333</v>
      </c>
      <c r="F4550" s="25">
        <v>600</v>
      </c>
    </row>
    <row r="4551" spans="1:6" x14ac:dyDescent="0.25">
      <c r="A4551">
        <v>91</v>
      </c>
      <c r="B4551">
        <v>48</v>
      </c>
      <c r="C4551">
        <v>0</v>
      </c>
      <c r="E4551" s="21">
        <v>0.60626666666666662</v>
      </c>
      <c r="F4551" s="25">
        <v>600</v>
      </c>
    </row>
    <row r="4552" spans="1:6" x14ac:dyDescent="0.25">
      <c r="A4552">
        <v>91</v>
      </c>
      <c r="B4552">
        <v>49</v>
      </c>
      <c r="C4552">
        <v>50</v>
      </c>
      <c r="E4552" s="21">
        <v>0.60640000000000005</v>
      </c>
      <c r="F4552" s="25">
        <v>600</v>
      </c>
    </row>
    <row r="4553" spans="1:6" x14ac:dyDescent="0.25">
      <c r="A4553">
        <v>91</v>
      </c>
      <c r="B4553">
        <v>50</v>
      </c>
      <c r="C4553">
        <v>0</v>
      </c>
      <c r="E4553" s="21">
        <v>0.60653333333333337</v>
      </c>
      <c r="F4553" s="25">
        <v>600</v>
      </c>
    </row>
    <row r="4554" spans="1:6" x14ac:dyDescent="0.25">
      <c r="A4554">
        <v>92</v>
      </c>
      <c r="B4554">
        <v>1</v>
      </c>
      <c r="C4554">
        <v>0</v>
      </c>
      <c r="E4554" s="21">
        <v>0.60666666666666669</v>
      </c>
      <c r="F4554" s="25">
        <v>600</v>
      </c>
    </row>
    <row r="4555" spans="1:6" x14ac:dyDescent="0.25">
      <c r="A4555">
        <v>92</v>
      </c>
      <c r="B4555">
        <v>2</v>
      </c>
      <c r="C4555">
        <v>150</v>
      </c>
      <c r="E4555" s="21">
        <v>0.60680000000000001</v>
      </c>
      <c r="F4555" s="25">
        <v>600</v>
      </c>
    </row>
    <row r="4556" spans="1:6" x14ac:dyDescent="0.25">
      <c r="A4556">
        <v>92</v>
      </c>
      <c r="B4556">
        <v>3</v>
      </c>
      <c r="C4556">
        <v>750</v>
      </c>
      <c r="E4556" s="21">
        <v>0.60693333333333332</v>
      </c>
      <c r="F4556" s="25">
        <v>600</v>
      </c>
    </row>
    <row r="4557" spans="1:6" x14ac:dyDescent="0.25">
      <c r="A4557">
        <v>92</v>
      </c>
      <c r="B4557">
        <v>4</v>
      </c>
      <c r="C4557">
        <v>0</v>
      </c>
      <c r="E4557" s="21">
        <v>0.60706666666666664</v>
      </c>
      <c r="F4557" s="25">
        <v>600</v>
      </c>
    </row>
    <row r="4558" spans="1:6" x14ac:dyDescent="0.25">
      <c r="A4558">
        <v>92</v>
      </c>
      <c r="B4558">
        <v>5</v>
      </c>
      <c r="C4558">
        <v>50</v>
      </c>
      <c r="E4558" s="21">
        <v>0.60719999999999996</v>
      </c>
      <c r="F4558" s="25">
        <v>600</v>
      </c>
    </row>
    <row r="4559" spans="1:6" x14ac:dyDescent="0.25">
      <c r="A4559">
        <v>92</v>
      </c>
      <c r="B4559">
        <v>6</v>
      </c>
      <c r="C4559">
        <v>850</v>
      </c>
      <c r="E4559" s="21">
        <v>0.60733333333333328</v>
      </c>
      <c r="F4559" s="25">
        <v>600</v>
      </c>
    </row>
    <row r="4560" spans="1:6" x14ac:dyDescent="0.25">
      <c r="A4560">
        <v>92</v>
      </c>
      <c r="B4560">
        <v>7</v>
      </c>
      <c r="C4560">
        <v>50</v>
      </c>
      <c r="E4560" s="21">
        <v>0.60746666666666671</v>
      </c>
      <c r="F4560" s="25">
        <v>600</v>
      </c>
    </row>
    <row r="4561" spans="1:6" x14ac:dyDescent="0.25">
      <c r="A4561">
        <v>92</v>
      </c>
      <c r="B4561">
        <v>8</v>
      </c>
      <c r="C4561">
        <v>1650</v>
      </c>
      <c r="E4561" s="21">
        <v>0.60760000000000003</v>
      </c>
      <c r="F4561" s="25">
        <v>600</v>
      </c>
    </row>
    <row r="4562" spans="1:6" x14ac:dyDescent="0.25">
      <c r="A4562">
        <v>92</v>
      </c>
      <c r="B4562">
        <v>9</v>
      </c>
      <c r="C4562">
        <v>1600</v>
      </c>
      <c r="E4562" s="21">
        <v>0.60773333333333335</v>
      </c>
      <c r="F4562" s="25">
        <v>600</v>
      </c>
    </row>
    <row r="4563" spans="1:6" x14ac:dyDescent="0.25">
      <c r="A4563">
        <v>92</v>
      </c>
      <c r="B4563">
        <v>10</v>
      </c>
      <c r="C4563">
        <v>200</v>
      </c>
      <c r="E4563" s="21">
        <v>0.60786666666666667</v>
      </c>
      <c r="F4563" s="25">
        <v>600</v>
      </c>
    </row>
    <row r="4564" spans="1:6" x14ac:dyDescent="0.25">
      <c r="A4564">
        <v>92</v>
      </c>
      <c r="B4564">
        <v>11</v>
      </c>
      <c r="C4564">
        <v>350</v>
      </c>
      <c r="E4564" s="21">
        <v>0.60799999999999998</v>
      </c>
      <c r="F4564" s="25">
        <v>600</v>
      </c>
    </row>
    <row r="4565" spans="1:6" x14ac:dyDescent="0.25">
      <c r="A4565">
        <v>92</v>
      </c>
      <c r="B4565">
        <v>12</v>
      </c>
      <c r="C4565">
        <v>2500</v>
      </c>
      <c r="E4565" s="21">
        <v>0.6081333333333333</v>
      </c>
      <c r="F4565" s="25">
        <v>600</v>
      </c>
    </row>
    <row r="4566" spans="1:6" x14ac:dyDescent="0.25">
      <c r="A4566">
        <v>92</v>
      </c>
      <c r="B4566">
        <v>13</v>
      </c>
      <c r="C4566">
        <v>1000</v>
      </c>
      <c r="E4566" s="21">
        <v>0.60826666666666662</v>
      </c>
      <c r="F4566" s="25">
        <v>600</v>
      </c>
    </row>
    <row r="4567" spans="1:6" x14ac:dyDescent="0.25">
      <c r="A4567">
        <v>92</v>
      </c>
      <c r="B4567">
        <v>14</v>
      </c>
      <c r="C4567">
        <v>3050</v>
      </c>
      <c r="E4567" s="21">
        <v>0.60840000000000005</v>
      </c>
      <c r="F4567" s="25">
        <v>600</v>
      </c>
    </row>
    <row r="4568" spans="1:6" x14ac:dyDescent="0.25">
      <c r="A4568">
        <v>92</v>
      </c>
      <c r="B4568">
        <v>15</v>
      </c>
      <c r="C4568">
        <v>300</v>
      </c>
      <c r="E4568" s="21">
        <v>0.60853333333333337</v>
      </c>
      <c r="F4568" s="25">
        <v>600</v>
      </c>
    </row>
    <row r="4569" spans="1:6" x14ac:dyDescent="0.25">
      <c r="A4569">
        <v>92</v>
      </c>
      <c r="B4569">
        <v>16</v>
      </c>
      <c r="C4569">
        <v>1000</v>
      </c>
      <c r="E4569" s="21">
        <v>0.60866666666666669</v>
      </c>
      <c r="F4569" s="25">
        <v>600</v>
      </c>
    </row>
    <row r="4570" spans="1:6" x14ac:dyDescent="0.25">
      <c r="A4570">
        <v>92</v>
      </c>
      <c r="B4570">
        <v>17</v>
      </c>
      <c r="C4570">
        <v>6000</v>
      </c>
      <c r="E4570" s="21">
        <v>0.60880000000000001</v>
      </c>
      <c r="F4570" s="25">
        <v>600</v>
      </c>
    </row>
    <row r="4571" spans="1:6" x14ac:dyDescent="0.25">
      <c r="A4571">
        <v>92</v>
      </c>
      <c r="B4571">
        <v>18</v>
      </c>
      <c r="C4571">
        <v>50</v>
      </c>
      <c r="E4571" s="21">
        <v>0.60893333333333333</v>
      </c>
      <c r="F4571" s="25">
        <v>600</v>
      </c>
    </row>
    <row r="4572" spans="1:6" x14ac:dyDescent="0.25">
      <c r="A4572">
        <v>92</v>
      </c>
      <c r="B4572">
        <v>19</v>
      </c>
      <c r="C4572">
        <v>5100</v>
      </c>
      <c r="E4572" s="21">
        <v>0.60906666666666665</v>
      </c>
      <c r="F4572" s="25">
        <v>600</v>
      </c>
    </row>
    <row r="4573" spans="1:6" x14ac:dyDescent="0.25">
      <c r="A4573">
        <v>92</v>
      </c>
      <c r="B4573">
        <v>20</v>
      </c>
      <c r="C4573">
        <v>400</v>
      </c>
      <c r="E4573" s="21">
        <v>0.60919999999999996</v>
      </c>
      <c r="F4573" s="25">
        <v>600</v>
      </c>
    </row>
    <row r="4574" spans="1:6" x14ac:dyDescent="0.25">
      <c r="A4574">
        <v>92</v>
      </c>
      <c r="B4574">
        <v>21</v>
      </c>
      <c r="C4574">
        <v>0</v>
      </c>
      <c r="E4574" s="21">
        <v>0.60933333333333328</v>
      </c>
      <c r="F4574" s="25">
        <v>600</v>
      </c>
    </row>
    <row r="4575" spans="1:6" x14ac:dyDescent="0.25">
      <c r="A4575">
        <v>92</v>
      </c>
      <c r="B4575">
        <v>22</v>
      </c>
      <c r="C4575">
        <v>1200</v>
      </c>
      <c r="E4575" s="21">
        <v>0.60946666666666671</v>
      </c>
      <c r="F4575" s="25">
        <v>600</v>
      </c>
    </row>
    <row r="4576" spans="1:6" x14ac:dyDescent="0.25">
      <c r="A4576">
        <v>92</v>
      </c>
      <c r="B4576">
        <v>23</v>
      </c>
      <c r="C4576">
        <v>850</v>
      </c>
      <c r="E4576" s="21">
        <v>0.60960000000000003</v>
      </c>
      <c r="F4576" s="25">
        <v>600</v>
      </c>
    </row>
    <row r="4577" spans="1:6" x14ac:dyDescent="0.25">
      <c r="A4577">
        <v>92</v>
      </c>
      <c r="B4577">
        <v>24</v>
      </c>
      <c r="C4577">
        <v>200</v>
      </c>
      <c r="E4577" s="21">
        <v>0.60973333333333335</v>
      </c>
      <c r="F4577" s="25">
        <v>600</v>
      </c>
    </row>
    <row r="4578" spans="1:6" x14ac:dyDescent="0.25">
      <c r="A4578">
        <v>92</v>
      </c>
      <c r="B4578">
        <v>25</v>
      </c>
      <c r="C4578">
        <v>1950</v>
      </c>
      <c r="E4578" s="21">
        <v>0.60986666666666667</v>
      </c>
      <c r="F4578" s="25">
        <v>600</v>
      </c>
    </row>
    <row r="4579" spans="1:6" x14ac:dyDescent="0.25">
      <c r="A4579">
        <v>92</v>
      </c>
      <c r="B4579">
        <v>26</v>
      </c>
      <c r="C4579">
        <v>2550</v>
      </c>
      <c r="E4579" s="21">
        <v>0.61</v>
      </c>
      <c r="F4579" s="25">
        <v>600</v>
      </c>
    </row>
    <row r="4580" spans="1:6" x14ac:dyDescent="0.25">
      <c r="A4580">
        <v>92</v>
      </c>
      <c r="B4580">
        <v>27</v>
      </c>
      <c r="C4580">
        <v>450</v>
      </c>
      <c r="E4580" s="21">
        <v>0.61013333333333331</v>
      </c>
      <c r="F4580" s="25">
        <v>600</v>
      </c>
    </row>
    <row r="4581" spans="1:6" x14ac:dyDescent="0.25">
      <c r="A4581">
        <v>92</v>
      </c>
      <c r="B4581">
        <v>28</v>
      </c>
      <c r="C4581">
        <v>2600</v>
      </c>
      <c r="E4581" s="21">
        <v>0.61026666666666662</v>
      </c>
      <c r="F4581" s="25">
        <v>600</v>
      </c>
    </row>
    <row r="4582" spans="1:6" x14ac:dyDescent="0.25">
      <c r="A4582">
        <v>92</v>
      </c>
      <c r="B4582">
        <v>29</v>
      </c>
      <c r="C4582">
        <v>1500</v>
      </c>
      <c r="E4582" s="21">
        <v>0.61040000000000005</v>
      </c>
      <c r="F4582" s="25">
        <v>600</v>
      </c>
    </row>
    <row r="4583" spans="1:6" x14ac:dyDescent="0.25">
      <c r="A4583">
        <v>92</v>
      </c>
      <c r="B4583">
        <v>30</v>
      </c>
      <c r="C4583">
        <v>50</v>
      </c>
      <c r="E4583" s="21">
        <v>0.61053333333333337</v>
      </c>
      <c r="F4583" s="25">
        <v>600</v>
      </c>
    </row>
    <row r="4584" spans="1:6" x14ac:dyDescent="0.25">
      <c r="A4584">
        <v>92</v>
      </c>
      <c r="B4584">
        <v>31</v>
      </c>
      <c r="C4584">
        <v>0</v>
      </c>
      <c r="E4584" s="21">
        <v>0.61066666666666669</v>
      </c>
      <c r="F4584" s="25">
        <v>600</v>
      </c>
    </row>
    <row r="4585" spans="1:6" x14ac:dyDescent="0.25">
      <c r="A4585">
        <v>92</v>
      </c>
      <c r="B4585">
        <v>32</v>
      </c>
      <c r="C4585">
        <v>300</v>
      </c>
      <c r="E4585" s="21">
        <v>0.61080000000000001</v>
      </c>
      <c r="F4585" s="25">
        <v>600</v>
      </c>
    </row>
    <row r="4586" spans="1:6" x14ac:dyDescent="0.25">
      <c r="A4586">
        <v>92</v>
      </c>
      <c r="B4586">
        <v>33</v>
      </c>
      <c r="C4586">
        <v>50</v>
      </c>
      <c r="E4586" s="21">
        <v>0.61093333333333333</v>
      </c>
      <c r="F4586" s="25">
        <v>600</v>
      </c>
    </row>
    <row r="4587" spans="1:6" x14ac:dyDescent="0.25">
      <c r="A4587">
        <v>92</v>
      </c>
      <c r="B4587">
        <v>34</v>
      </c>
      <c r="C4587">
        <v>500</v>
      </c>
      <c r="E4587" s="21">
        <v>0.61106666666666665</v>
      </c>
      <c r="F4587" s="25">
        <v>600</v>
      </c>
    </row>
    <row r="4588" spans="1:6" x14ac:dyDescent="0.25">
      <c r="A4588">
        <v>92</v>
      </c>
      <c r="B4588">
        <v>35</v>
      </c>
      <c r="C4588">
        <v>950</v>
      </c>
      <c r="E4588" s="21">
        <v>0.61119999999999997</v>
      </c>
      <c r="F4588" s="25">
        <v>600</v>
      </c>
    </row>
    <row r="4589" spans="1:6" x14ac:dyDescent="0.25">
      <c r="A4589">
        <v>92</v>
      </c>
      <c r="B4589">
        <v>36</v>
      </c>
      <c r="C4589">
        <v>0</v>
      </c>
      <c r="E4589" s="21">
        <v>0.61133333333333328</v>
      </c>
      <c r="F4589" s="25">
        <v>600</v>
      </c>
    </row>
    <row r="4590" spans="1:6" x14ac:dyDescent="0.25">
      <c r="A4590">
        <v>92</v>
      </c>
      <c r="B4590">
        <v>37</v>
      </c>
      <c r="C4590">
        <v>7500</v>
      </c>
      <c r="E4590" s="21">
        <v>0.61146666666666671</v>
      </c>
      <c r="F4590" s="25">
        <v>600</v>
      </c>
    </row>
    <row r="4591" spans="1:6" x14ac:dyDescent="0.25">
      <c r="A4591">
        <v>92</v>
      </c>
      <c r="B4591">
        <v>38</v>
      </c>
      <c r="C4591">
        <v>100</v>
      </c>
      <c r="E4591" s="21">
        <v>0.61160000000000003</v>
      </c>
      <c r="F4591" s="25">
        <v>600</v>
      </c>
    </row>
    <row r="4592" spans="1:6" x14ac:dyDescent="0.25">
      <c r="A4592">
        <v>92</v>
      </c>
      <c r="B4592">
        <v>39</v>
      </c>
      <c r="C4592">
        <v>3750</v>
      </c>
      <c r="E4592" s="21">
        <v>0.61173333333333335</v>
      </c>
      <c r="F4592" s="25">
        <v>600</v>
      </c>
    </row>
    <row r="4593" spans="1:6" x14ac:dyDescent="0.25">
      <c r="A4593">
        <v>92</v>
      </c>
      <c r="B4593">
        <v>40</v>
      </c>
      <c r="C4593">
        <v>500</v>
      </c>
      <c r="E4593" s="21">
        <v>0.61186666666666667</v>
      </c>
      <c r="F4593" s="25">
        <v>600</v>
      </c>
    </row>
    <row r="4594" spans="1:6" x14ac:dyDescent="0.25">
      <c r="A4594">
        <v>92</v>
      </c>
      <c r="B4594">
        <v>41</v>
      </c>
      <c r="C4594">
        <v>7500</v>
      </c>
      <c r="E4594" s="21">
        <v>0.61199999999999999</v>
      </c>
      <c r="F4594" s="25">
        <v>600</v>
      </c>
    </row>
    <row r="4595" spans="1:6" x14ac:dyDescent="0.25">
      <c r="A4595">
        <v>92</v>
      </c>
      <c r="B4595">
        <v>42</v>
      </c>
      <c r="C4595">
        <v>0</v>
      </c>
      <c r="E4595" s="21">
        <v>0.61213333333333331</v>
      </c>
      <c r="F4595" s="25">
        <v>600</v>
      </c>
    </row>
    <row r="4596" spans="1:6" x14ac:dyDescent="0.25">
      <c r="A4596">
        <v>92</v>
      </c>
      <c r="B4596">
        <v>43</v>
      </c>
      <c r="C4596">
        <v>3000</v>
      </c>
      <c r="E4596" s="21">
        <v>0.61226666666666663</v>
      </c>
      <c r="F4596" s="25">
        <v>600</v>
      </c>
    </row>
    <row r="4597" spans="1:6" x14ac:dyDescent="0.25">
      <c r="A4597">
        <v>92</v>
      </c>
      <c r="B4597">
        <v>44</v>
      </c>
      <c r="C4597">
        <v>1100</v>
      </c>
      <c r="E4597" s="21">
        <v>0.61240000000000006</v>
      </c>
      <c r="F4597" s="25">
        <v>600</v>
      </c>
    </row>
    <row r="4598" spans="1:6" x14ac:dyDescent="0.25">
      <c r="A4598">
        <v>92</v>
      </c>
      <c r="B4598">
        <v>45</v>
      </c>
      <c r="C4598">
        <v>1150</v>
      </c>
      <c r="E4598" s="21">
        <v>0.61253333333333337</v>
      </c>
      <c r="F4598" s="25">
        <v>600</v>
      </c>
    </row>
    <row r="4599" spans="1:6" x14ac:dyDescent="0.25">
      <c r="A4599">
        <v>92</v>
      </c>
      <c r="B4599">
        <v>46</v>
      </c>
      <c r="C4599">
        <v>50</v>
      </c>
      <c r="E4599" s="21">
        <v>0.61266666666666669</v>
      </c>
      <c r="F4599" s="25">
        <v>600</v>
      </c>
    </row>
    <row r="4600" spans="1:6" x14ac:dyDescent="0.25">
      <c r="A4600">
        <v>92</v>
      </c>
      <c r="B4600">
        <v>47</v>
      </c>
      <c r="C4600">
        <v>2850</v>
      </c>
      <c r="E4600" s="21">
        <v>0.61280000000000001</v>
      </c>
      <c r="F4600" s="25">
        <v>600</v>
      </c>
    </row>
    <row r="4601" spans="1:6" x14ac:dyDescent="0.25">
      <c r="A4601">
        <v>92</v>
      </c>
      <c r="B4601">
        <v>48</v>
      </c>
      <c r="C4601">
        <v>400</v>
      </c>
      <c r="E4601" s="21">
        <v>0.61293333333333333</v>
      </c>
      <c r="F4601" s="25">
        <v>600</v>
      </c>
    </row>
    <row r="4602" spans="1:6" x14ac:dyDescent="0.25">
      <c r="A4602">
        <v>92</v>
      </c>
      <c r="B4602">
        <v>49</v>
      </c>
      <c r="C4602">
        <v>250</v>
      </c>
      <c r="E4602" s="21">
        <v>0.61306666666666665</v>
      </c>
      <c r="F4602" s="25">
        <v>600</v>
      </c>
    </row>
    <row r="4603" spans="1:6" x14ac:dyDescent="0.25">
      <c r="A4603">
        <v>92</v>
      </c>
      <c r="B4603">
        <v>50</v>
      </c>
      <c r="C4603">
        <v>900</v>
      </c>
      <c r="E4603" s="21">
        <v>0.61319999999999997</v>
      </c>
      <c r="F4603" s="25">
        <v>600</v>
      </c>
    </row>
    <row r="4604" spans="1:6" x14ac:dyDescent="0.25">
      <c r="A4604">
        <v>93</v>
      </c>
      <c r="B4604">
        <v>1</v>
      </c>
      <c r="C4604">
        <v>0</v>
      </c>
      <c r="E4604" s="21">
        <v>0.61333333333333329</v>
      </c>
      <c r="F4604" s="25">
        <v>600</v>
      </c>
    </row>
    <row r="4605" spans="1:6" x14ac:dyDescent="0.25">
      <c r="A4605">
        <v>93</v>
      </c>
      <c r="B4605">
        <v>2</v>
      </c>
      <c r="C4605">
        <v>0</v>
      </c>
      <c r="E4605" s="21">
        <v>0.61346666666666672</v>
      </c>
      <c r="F4605" s="25">
        <v>600</v>
      </c>
    </row>
    <row r="4606" spans="1:6" x14ac:dyDescent="0.25">
      <c r="A4606">
        <v>93</v>
      </c>
      <c r="B4606">
        <v>3</v>
      </c>
      <c r="C4606">
        <v>200</v>
      </c>
      <c r="E4606" s="21">
        <v>0.61360000000000003</v>
      </c>
      <c r="F4606" s="25">
        <v>600</v>
      </c>
    </row>
    <row r="4607" spans="1:6" x14ac:dyDescent="0.25">
      <c r="A4607">
        <v>93</v>
      </c>
      <c r="B4607">
        <v>4</v>
      </c>
      <c r="C4607">
        <v>600</v>
      </c>
      <c r="E4607" s="21">
        <v>0.61373333333333335</v>
      </c>
      <c r="F4607" s="25">
        <v>600</v>
      </c>
    </row>
    <row r="4608" spans="1:6" x14ac:dyDescent="0.25">
      <c r="A4608">
        <v>93</v>
      </c>
      <c r="B4608">
        <v>5</v>
      </c>
      <c r="C4608">
        <v>200</v>
      </c>
      <c r="E4608" s="21">
        <v>0.61386666666666667</v>
      </c>
      <c r="F4608" s="25">
        <v>600</v>
      </c>
    </row>
    <row r="4609" spans="1:6" x14ac:dyDescent="0.25">
      <c r="A4609">
        <v>93</v>
      </c>
      <c r="B4609">
        <v>6</v>
      </c>
      <c r="C4609">
        <v>0</v>
      </c>
      <c r="E4609" s="21">
        <v>0.61399999999999999</v>
      </c>
      <c r="F4609" s="25">
        <v>600</v>
      </c>
    </row>
    <row r="4610" spans="1:6" x14ac:dyDescent="0.25">
      <c r="A4610">
        <v>93</v>
      </c>
      <c r="B4610">
        <v>7</v>
      </c>
      <c r="C4610">
        <v>100</v>
      </c>
      <c r="E4610" s="21">
        <v>0.61413333333333331</v>
      </c>
      <c r="F4610" s="25">
        <v>600</v>
      </c>
    </row>
    <row r="4611" spans="1:6" x14ac:dyDescent="0.25">
      <c r="A4611">
        <v>93</v>
      </c>
      <c r="B4611">
        <v>8</v>
      </c>
      <c r="C4611">
        <v>0</v>
      </c>
      <c r="E4611" s="21">
        <v>0.61426666666666663</v>
      </c>
      <c r="F4611" s="25">
        <v>600</v>
      </c>
    </row>
    <row r="4612" spans="1:6" x14ac:dyDescent="0.25">
      <c r="A4612">
        <v>93</v>
      </c>
      <c r="B4612">
        <v>9</v>
      </c>
      <c r="C4612">
        <v>1800</v>
      </c>
      <c r="E4612" s="21">
        <v>0.61439999999999995</v>
      </c>
      <c r="F4612" s="25">
        <v>600</v>
      </c>
    </row>
    <row r="4613" spans="1:6" x14ac:dyDescent="0.25">
      <c r="A4613">
        <v>93</v>
      </c>
      <c r="B4613">
        <v>10</v>
      </c>
      <c r="C4613">
        <v>500</v>
      </c>
      <c r="E4613" s="21">
        <v>0.61453333333333338</v>
      </c>
      <c r="F4613" s="25">
        <v>600</v>
      </c>
    </row>
    <row r="4614" spans="1:6" x14ac:dyDescent="0.25">
      <c r="A4614">
        <v>93</v>
      </c>
      <c r="B4614">
        <v>11</v>
      </c>
      <c r="C4614">
        <v>100</v>
      </c>
      <c r="E4614" s="21">
        <v>0.61466666666666669</v>
      </c>
      <c r="F4614" s="25">
        <v>600</v>
      </c>
    </row>
    <row r="4615" spans="1:6" x14ac:dyDescent="0.25">
      <c r="A4615">
        <v>93</v>
      </c>
      <c r="B4615">
        <v>12</v>
      </c>
      <c r="C4615">
        <v>2000</v>
      </c>
      <c r="E4615" s="21">
        <v>0.61480000000000001</v>
      </c>
      <c r="F4615" s="25">
        <v>600</v>
      </c>
    </row>
    <row r="4616" spans="1:6" x14ac:dyDescent="0.25">
      <c r="A4616">
        <v>93</v>
      </c>
      <c r="B4616">
        <v>13</v>
      </c>
      <c r="C4616">
        <v>0</v>
      </c>
      <c r="E4616" s="21">
        <v>0.61493333333333333</v>
      </c>
      <c r="F4616" s="25">
        <v>600</v>
      </c>
    </row>
    <row r="4617" spans="1:6" x14ac:dyDescent="0.25">
      <c r="A4617">
        <v>93</v>
      </c>
      <c r="B4617">
        <v>14</v>
      </c>
      <c r="C4617">
        <v>100</v>
      </c>
      <c r="E4617" s="21">
        <v>0.61506666666666665</v>
      </c>
      <c r="F4617" s="25">
        <v>600</v>
      </c>
    </row>
    <row r="4618" spans="1:6" x14ac:dyDescent="0.25">
      <c r="A4618">
        <v>93</v>
      </c>
      <c r="B4618">
        <v>15</v>
      </c>
      <c r="C4618">
        <v>0</v>
      </c>
      <c r="E4618" s="21">
        <v>0.61519999999999997</v>
      </c>
      <c r="F4618" s="25">
        <v>600</v>
      </c>
    </row>
    <row r="4619" spans="1:6" x14ac:dyDescent="0.25">
      <c r="A4619">
        <v>93</v>
      </c>
      <c r="B4619">
        <v>16</v>
      </c>
      <c r="C4619">
        <v>600</v>
      </c>
      <c r="E4619" s="21">
        <v>0.61533333333333329</v>
      </c>
      <c r="F4619" s="25">
        <v>600</v>
      </c>
    </row>
    <row r="4620" spans="1:6" x14ac:dyDescent="0.25">
      <c r="A4620">
        <v>93</v>
      </c>
      <c r="B4620">
        <v>17</v>
      </c>
      <c r="C4620">
        <v>50</v>
      </c>
      <c r="E4620" s="21">
        <v>0.61546666666666672</v>
      </c>
      <c r="F4620" s="25">
        <v>600</v>
      </c>
    </row>
    <row r="4621" spans="1:6" x14ac:dyDescent="0.25">
      <c r="A4621">
        <v>93</v>
      </c>
      <c r="B4621">
        <v>18</v>
      </c>
      <c r="C4621">
        <v>250</v>
      </c>
      <c r="E4621" s="21">
        <v>0.61560000000000004</v>
      </c>
      <c r="F4621" s="25">
        <v>600</v>
      </c>
    </row>
    <row r="4622" spans="1:6" x14ac:dyDescent="0.25">
      <c r="A4622">
        <v>93</v>
      </c>
      <c r="B4622">
        <v>19</v>
      </c>
      <c r="C4622">
        <v>50</v>
      </c>
      <c r="E4622" s="21">
        <v>0.61573333333333335</v>
      </c>
      <c r="F4622" s="25">
        <v>600</v>
      </c>
    </row>
    <row r="4623" spans="1:6" x14ac:dyDescent="0.25">
      <c r="A4623">
        <v>93</v>
      </c>
      <c r="B4623">
        <v>20</v>
      </c>
      <c r="C4623">
        <v>0</v>
      </c>
      <c r="E4623" s="21">
        <v>0.61586666666666667</v>
      </c>
      <c r="F4623" s="25">
        <v>600</v>
      </c>
    </row>
    <row r="4624" spans="1:6" x14ac:dyDescent="0.25">
      <c r="A4624">
        <v>93</v>
      </c>
      <c r="B4624">
        <v>21</v>
      </c>
      <c r="C4624">
        <v>0</v>
      </c>
      <c r="E4624" s="21">
        <v>0.61599999999999999</v>
      </c>
      <c r="F4624" s="25">
        <v>600</v>
      </c>
    </row>
    <row r="4625" spans="1:6" x14ac:dyDescent="0.25">
      <c r="A4625">
        <v>93</v>
      </c>
      <c r="B4625">
        <v>22</v>
      </c>
      <c r="C4625">
        <v>1350</v>
      </c>
      <c r="E4625" s="21">
        <v>0.61613333333333331</v>
      </c>
      <c r="F4625" s="25">
        <v>600</v>
      </c>
    </row>
    <row r="4626" spans="1:6" x14ac:dyDescent="0.25">
      <c r="A4626">
        <v>93</v>
      </c>
      <c r="B4626">
        <v>23</v>
      </c>
      <c r="C4626">
        <v>800</v>
      </c>
      <c r="E4626" s="21">
        <v>0.61626666666666663</v>
      </c>
      <c r="F4626" s="25">
        <v>600</v>
      </c>
    </row>
    <row r="4627" spans="1:6" x14ac:dyDescent="0.25">
      <c r="A4627">
        <v>93</v>
      </c>
      <c r="B4627">
        <v>24</v>
      </c>
      <c r="C4627">
        <v>600</v>
      </c>
      <c r="E4627" s="21">
        <v>0.61639999999999995</v>
      </c>
      <c r="F4627" s="25">
        <v>600</v>
      </c>
    </row>
    <row r="4628" spans="1:6" x14ac:dyDescent="0.25">
      <c r="A4628">
        <v>93</v>
      </c>
      <c r="B4628">
        <v>25</v>
      </c>
      <c r="C4628">
        <v>1200</v>
      </c>
      <c r="E4628" s="21">
        <v>0.61653333333333338</v>
      </c>
      <c r="F4628" s="25">
        <v>600</v>
      </c>
    </row>
    <row r="4629" spans="1:6" x14ac:dyDescent="0.25">
      <c r="A4629">
        <v>93</v>
      </c>
      <c r="B4629">
        <v>26</v>
      </c>
      <c r="C4629">
        <v>700</v>
      </c>
      <c r="E4629" s="21">
        <v>0.6166666666666667</v>
      </c>
      <c r="F4629" s="25">
        <v>600</v>
      </c>
    </row>
    <row r="4630" spans="1:6" x14ac:dyDescent="0.25">
      <c r="A4630">
        <v>93</v>
      </c>
      <c r="B4630">
        <v>27</v>
      </c>
      <c r="C4630">
        <v>1750</v>
      </c>
      <c r="E4630" s="21">
        <v>0.61680000000000001</v>
      </c>
      <c r="F4630" s="25">
        <v>600</v>
      </c>
    </row>
    <row r="4631" spans="1:6" x14ac:dyDescent="0.25">
      <c r="A4631">
        <v>93</v>
      </c>
      <c r="B4631">
        <v>28</v>
      </c>
      <c r="C4631">
        <v>550</v>
      </c>
      <c r="E4631" s="21">
        <v>0.61693333333333333</v>
      </c>
      <c r="F4631" s="25">
        <v>600</v>
      </c>
    </row>
    <row r="4632" spans="1:6" x14ac:dyDescent="0.25">
      <c r="A4632">
        <v>93</v>
      </c>
      <c r="B4632">
        <v>29</v>
      </c>
      <c r="C4632">
        <v>0</v>
      </c>
      <c r="E4632" s="21">
        <v>0.61706666666666665</v>
      </c>
      <c r="F4632" s="25">
        <v>600</v>
      </c>
    </row>
    <row r="4633" spans="1:6" x14ac:dyDescent="0.25">
      <c r="A4633">
        <v>93</v>
      </c>
      <c r="B4633">
        <v>30</v>
      </c>
      <c r="C4633">
        <v>50</v>
      </c>
      <c r="E4633" s="21">
        <v>0.61719999999999997</v>
      </c>
      <c r="F4633" s="25">
        <v>600</v>
      </c>
    </row>
    <row r="4634" spans="1:6" x14ac:dyDescent="0.25">
      <c r="A4634">
        <v>93</v>
      </c>
      <c r="B4634">
        <v>31</v>
      </c>
      <c r="C4634">
        <v>2250</v>
      </c>
      <c r="E4634" s="21">
        <v>0.61733333333333329</v>
      </c>
      <c r="F4634" s="25">
        <v>600</v>
      </c>
    </row>
    <row r="4635" spans="1:6" x14ac:dyDescent="0.25">
      <c r="A4635">
        <v>93</v>
      </c>
      <c r="B4635">
        <v>32</v>
      </c>
      <c r="C4635">
        <v>1500</v>
      </c>
      <c r="E4635" s="21">
        <v>0.61746666666666672</v>
      </c>
      <c r="F4635" s="25">
        <v>600</v>
      </c>
    </row>
    <row r="4636" spans="1:6" x14ac:dyDescent="0.25">
      <c r="A4636">
        <v>93</v>
      </c>
      <c r="B4636">
        <v>33</v>
      </c>
      <c r="C4636">
        <v>0</v>
      </c>
      <c r="E4636" s="21">
        <v>0.61760000000000004</v>
      </c>
      <c r="F4636" s="25">
        <v>600</v>
      </c>
    </row>
    <row r="4637" spans="1:6" x14ac:dyDescent="0.25">
      <c r="A4637">
        <v>93</v>
      </c>
      <c r="B4637">
        <v>34</v>
      </c>
      <c r="C4637">
        <v>3000</v>
      </c>
      <c r="E4637" s="21">
        <v>0.61773333333333336</v>
      </c>
      <c r="F4637" s="25">
        <v>600</v>
      </c>
    </row>
    <row r="4638" spans="1:6" x14ac:dyDescent="0.25">
      <c r="A4638">
        <v>93</v>
      </c>
      <c r="B4638">
        <v>35</v>
      </c>
      <c r="C4638">
        <v>150</v>
      </c>
      <c r="E4638" s="21">
        <v>0.61786666666666668</v>
      </c>
      <c r="F4638" s="25">
        <v>600</v>
      </c>
    </row>
    <row r="4639" spans="1:6" x14ac:dyDescent="0.25">
      <c r="A4639">
        <v>93</v>
      </c>
      <c r="B4639">
        <v>36</v>
      </c>
      <c r="C4639">
        <v>1650</v>
      </c>
      <c r="E4639" s="21">
        <v>0.61799999999999999</v>
      </c>
      <c r="F4639" s="25">
        <v>600</v>
      </c>
    </row>
    <row r="4640" spans="1:6" x14ac:dyDescent="0.25">
      <c r="A4640">
        <v>93</v>
      </c>
      <c r="B4640">
        <v>37</v>
      </c>
      <c r="C4640">
        <v>0</v>
      </c>
      <c r="E4640" s="21">
        <v>0.61813333333333331</v>
      </c>
      <c r="F4640" s="25">
        <v>600</v>
      </c>
    </row>
    <row r="4641" spans="1:6" x14ac:dyDescent="0.25">
      <c r="A4641">
        <v>93</v>
      </c>
      <c r="B4641">
        <v>38</v>
      </c>
      <c r="C4641">
        <v>100</v>
      </c>
      <c r="E4641" s="21">
        <v>0.61826666666666663</v>
      </c>
      <c r="F4641" s="25">
        <v>600</v>
      </c>
    </row>
    <row r="4642" spans="1:6" x14ac:dyDescent="0.25">
      <c r="A4642">
        <v>93</v>
      </c>
      <c r="B4642">
        <v>39</v>
      </c>
      <c r="C4642">
        <v>0</v>
      </c>
      <c r="E4642" s="21">
        <v>0.61839999999999995</v>
      </c>
      <c r="F4642" s="25">
        <v>600</v>
      </c>
    </row>
    <row r="4643" spans="1:6" x14ac:dyDescent="0.25">
      <c r="A4643">
        <v>93</v>
      </c>
      <c r="B4643">
        <v>40</v>
      </c>
      <c r="C4643">
        <v>0</v>
      </c>
      <c r="E4643" s="21">
        <v>0.61853333333333338</v>
      </c>
      <c r="F4643" s="25">
        <v>600</v>
      </c>
    </row>
    <row r="4644" spans="1:6" x14ac:dyDescent="0.25">
      <c r="A4644">
        <v>93</v>
      </c>
      <c r="B4644">
        <v>41</v>
      </c>
      <c r="C4644">
        <v>0</v>
      </c>
      <c r="E4644" s="21">
        <v>0.6186666666666667</v>
      </c>
      <c r="F4644" s="25">
        <v>600</v>
      </c>
    </row>
    <row r="4645" spans="1:6" x14ac:dyDescent="0.25">
      <c r="A4645">
        <v>93</v>
      </c>
      <c r="B4645">
        <v>42</v>
      </c>
      <c r="C4645">
        <v>950</v>
      </c>
      <c r="E4645" s="21">
        <v>0.61880000000000002</v>
      </c>
      <c r="F4645" s="25">
        <v>600</v>
      </c>
    </row>
    <row r="4646" spans="1:6" x14ac:dyDescent="0.25">
      <c r="A4646">
        <v>93</v>
      </c>
      <c r="B4646">
        <v>43</v>
      </c>
      <c r="C4646">
        <v>1000</v>
      </c>
      <c r="E4646" s="21">
        <v>0.61893333333333334</v>
      </c>
      <c r="F4646" s="25">
        <v>600</v>
      </c>
    </row>
    <row r="4647" spans="1:6" x14ac:dyDescent="0.25">
      <c r="A4647">
        <v>93</v>
      </c>
      <c r="B4647">
        <v>44</v>
      </c>
      <c r="C4647">
        <v>1600</v>
      </c>
      <c r="E4647" s="21">
        <v>0.61906666666666665</v>
      </c>
      <c r="F4647" s="25">
        <v>600</v>
      </c>
    </row>
    <row r="4648" spans="1:6" x14ac:dyDescent="0.25">
      <c r="A4648">
        <v>93</v>
      </c>
      <c r="B4648">
        <v>45</v>
      </c>
      <c r="C4648">
        <v>0</v>
      </c>
      <c r="E4648" s="21">
        <v>0.61919999999999997</v>
      </c>
      <c r="F4648" s="25">
        <v>650</v>
      </c>
    </row>
    <row r="4649" spans="1:6" x14ac:dyDescent="0.25">
      <c r="A4649">
        <v>93</v>
      </c>
      <c r="B4649">
        <v>46</v>
      </c>
      <c r="C4649">
        <v>0</v>
      </c>
      <c r="E4649" s="21">
        <v>0.61933333333333329</v>
      </c>
      <c r="F4649" s="25">
        <v>650</v>
      </c>
    </row>
    <row r="4650" spans="1:6" x14ac:dyDescent="0.25">
      <c r="A4650">
        <v>93</v>
      </c>
      <c r="B4650">
        <v>47</v>
      </c>
      <c r="C4650">
        <v>0</v>
      </c>
      <c r="E4650" s="21">
        <v>0.61946666666666672</v>
      </c>
      <c r="F4650" s="25">
        <v>650</v>
      </c>
    </row>
    <row r="4651" spans="1:6" x14ac:dyDescent="0.25">
      <c r="A4651">
        <v>93</v>
      </c>
      <c r="B4651">
        <v>48</v>
      </c>
      <c r="C4651">
        <v>400</v>
      </c>
      <c r="E4651" s="21">
        <v>0.61960000000000004</v>
      </c>
      <c r="F4651" s="25">
        <v>650</v>
      </c>
    </row>
    <row r="4652" spans="1:6" x14ac:dyDescent="0.25">
      <c r="A4652">
        <v>93</v>
      </c>
      <c r="B4652">
        <v>49</v>
      </c>
      <c r="C4652">
        <v>300</v>
      </c>
      <c r="E4652" s="21">
        <v>0.61973333333333336</v>
      </c>
      <c r="F4652" s="25">
        <v>650</v>
      </c>
    </row>
    <row r="4653" spans="1:6" x14ac:dyDescent="0.25">
      <c r="A4653">
        <v>93</v>
      </c>
      <c r="B4653">
        <v>50</v>
      </c>
      <c r="C4653">
        <v>2150</v>
      </c>
      <c r="E4653" s="21">
        <v>0.61986666666666668</v>
      </c>
      <c r="F4653" s="25">
        <v>650</v>
      </c>
    </row>
    <row r="4654" spans="1:6" x14ac:dyDescent="0.25">
      <c r="A4654">
        <v>94</v>
      </c>
      <c r="B4654">
        <v>1</v>
      </c>
      <c r="C4654">
        <v>250</v>
      </c>
      <c r="E4654" s="21">
        <v>0.62</v>
      </c>
      <c r="F4654" s="25">
        <v>650</v>
      </c>
    </row>
    <row r="4655" spans="1:6" x14ac:dyDescent="0.25">
      <c r="A4655">
        <v>94</v>
      </c>
      <c r="B4655">
        <v>2</v>
      </c>
      <c r="C4655">
        <v>100</v>
      </c>
      <c r="E4655" s="21">
        <v>0.62013333333333331</v>
      </c>
      <c r="F4655" s="25">
        <v>650</v>
      </c>
    </row>
    <row r="4656" spans="1:6" x14ac:dyDescent="0.25">
      <c r="A4656">
        <v>94</v>
      </c>
      <c r="B4656">
        <v>3</v>
      </c>
      <c r="C4656">
        <v>150</v>
      </c>
      <c r="E4656" s="21">
        <v>0.62026666666666663</v>
      </c>
      <c r="F4656" s="25">
        <v>650</v>
      </c>
    </row>
    <row r="4657" spans="1:6" x14ac:dyDescent="0.25">
      <c r="A4657">
        <v>94</v>
      </c>
      <c r="B4657">
        <v>4</v>
      </c>
      <c r="C4657">
        <v>0</v>
      </c>
      <c r="E4657" s="21">
        <v>0.62039999999999995</v>
      </c>
      <c r="F4657" s="25">
        <v>650</v>
      </c>
    </row>
    <row r="4658" spans="1:6" x14ac:dyDescent="0.25">
      <c r="A4658">
        <v>94</v>
      </c>
      <c r="B4658">
        <v>5</v>
      </c>
      <c r="C4658">
        <v>1350</v>
      </c>
      <c r="E4658" s="21">
        <v>0.62053333333333338</v>
      </c>
      <c r="F4658" s="25">
        <v>650</v>
      </c>
    </row>
    <row r="4659" spans="1:6" x14ac:dyDescent="0.25">
      <c r="A4659">
        <v>94</v>
      </c>
      <c r="B4659">
        <v>6</v>
      </c>
      <c r="C4659">
        <v>6200</v>
      </c>
      <c r="E4659" s="21">
        <v>0.6206666666666667</v>
      </c>
      <c r="F4659" s="25">
        <v>650</v>
      </c>
    </row>
    <row r="4660" spans="1:6" x14ac:dyDescent="0.25">
      <c r="A4660">
        <v>94</v>
      </c>
      <c r="B4660">
        <v>7</v>
      </c>
      <c r="C4660">
        <v>2050</v>
      </c>
      <c r="E4660" s="21">
        <v>0.62080000000000002</v>
      </c>
      <c r="F4660" s="25">
        <v>650</v>
      </c>
    </row>
    <row r="4661" spans="1:6" x14ac:dyDescent="0.25">
      <c r="A4661">
        <v>94</v>
      </c>
      <c r="B4661">
        <v>8</v>
      </c>
      <c r="C4661">
        <v>0</v>
      </c>
      <c r="E4661" s="21">
        <v>0.62093333333333334</v>
      </c>
      <c r="F4661" s="25">
        <v>650</v>
      </c>
    </row>
    <row r="4662" spans="1:6" x14ac:dyDescent="0.25">
      <c r="A4662">
        <v>94</v>
      </c>
      <c r="B4662">
        <v>9</v>
      </c>
      <c r="C4662">
        <v>2050</v>
      </c>
      <c r="E4662" s="21">
        <v>0.62106666666666666</v>
      </c>
      <c r="F4662" s="25">
        <v>650</v>
      </c>
    </row>
    <row r="4663" spans="1:6" x14ac:dyDescent="0.25">
      <c r="A4663">
        <v>94</v>
      </c>
      <c r="B4663">
        <v>10</v>
      </c>
      <c r="C4663">
        <v>600</v>
      </c>
      <c r="E4663" s="21">
        <v>0.62119999999999997</v>
      </c>
      <c r="F4663" s="25">
        <v>650</v>
      </c>
    </row>
    <row r="4664" spans="1:6" x14ac:dyDescent="0.25">
      <c r="A4664">
        <v>94</v>
      </c>
      <c r="B4664">
        <v>11</v>
      </c>
      <c r="C4664">
        <v>0</v>
      </c>
      <c r="E4664" s="21">
        <v>0.62133333333333329</v>
      </c>
      <c r="F4664" s="25">
        <v>650</v>
      </c>
    </row>
    <row r="4665" spans="1:6" x14ac:dyDescent="0.25">
      <c r="A4665">
        <v>94</v>
      </c>
      <c r="B4665">
        <v>12</v>
      </c>
      <c r="C4665">
        <v>4250</v>
      </c>
      <c r="E4665" s="21">
        <v>0.62146666666666661</v>
      </c>
      <c r="F4665" s="25">
        <v>650</v>
      </c>
    </row>
    <row r="4666" spans="1:6" x14ac:dyDescent="0.25">
      <c r="A4666">
        <v>94</v>
      </c>
      <c r="B4666">
        <v>13</v>
      </c>
      <c r="C4666">
        <v>1800</v>
      </c>
      <c r="E4666" s="21">
        <v>0.62160000000000004</v>
      </c>
      <c r="F4666" s="25">
        <v>650</v>
      </c>
    </row>
    <row r="4667" spans="1:6" x14ac:dyDescent="0.25">
      <c r="A4667">
        <v>94</v>
      </c>
      <c r="B4667">
        <v>14</v>
      </c>
      <c r="C4667">
        <v>150</v>
      </c>
      <c r="E4667" s="21">
        <v>0.62173333333333336</v>
      </c>
      <c r="F4667" s="25">
        <v>650</v>
      </c>
    </row>
    <row r="4668" spans="1:6" x14ac:dyDescent="0.25">
      <c r="A4668">
        <v>94</v>
      </c>
      <c r="B4668">
        <v>15</v>
      </c>
      <c r="C4668">
        <v>3100</v>
      </c>
      <c r="E4668" s="21">
        <v>0.62186666666666668</v>
      </c>
      <c r="F4668" s="25">
        <v>650</v>
      </c>
    </row>
    <row r="4669" spans="1:6" x14ac:dyDescent="0.25">
      <c r="A4669">
        <v>94</v>
      </c>
      <c r="B4669">
        <v>16</v>
      </c>
      <c r="C4669">
        <v>250</v>
      </c>
      <c r="E4669" s="21">
        <v>0.622</v>
      </c>
      <c r="F4669" s="25">
        <v>650</v>
      </c>
    </row>
    <row r="4670" spans="1:6" x14ac:dyDescent="0.25">
      <c r="A4670">
        <v>94</v>
      </c>
      <c r="B4670">
        <v>17</v>
      </c>
      <c r="C4670">
        <v>700</v>
      </c>
      <c r="E4670" s="21">
        <v>0.62213333333333332</v>
      </c>
      <c r="F4670" s="25">
        <v>650</v>
      </c>
    </row>
    <row r="4671" spans="1:6" x14ac:dyDescent="0.25">
      <c r="A4671">
        <v>94</v>
      </c>
      <c r="B4671">
        <v>18</v>
      </c>
      <c r="C4671">
        <v>4700</v>
      </c>
      <c r="E4671" s="21">
        <v>0.62226666666666663</v>
      </c>
      <c r="F4671" s="25">
        <v>650</v>
      </c>
    </row>
    <row r="4672" spans="1:6" x14ac:dyDescent="0.25">
      <c r="A4672">
        <v>94</v>
      </c>
      <c r="B4672">
        <v>19</v>
      </c>
      <c r="C4672">
        <v>950</v>
      </c>
      <c r="E4672" s="21">
        <v>0.62239999999999995</v>
      </c>
      <c r="F4672" s="25">
        <v>650</v>
      </c>
    </row>
    <row r="4673" spans="1:6" x14ac:dyDescent="0.25">
      <c r="A4673">
        <v>94</v>
      </c>
      <c r="B4673">
        <v>20</v>
      </c>
      <c r="C4673">
        <v>250</v>
      </c>
      <c r="E4673" s="21">
        <v>0.62253333333333338</v>
      </c>
      <c r="F4673" s="25">
        <v>650</v>
      </c>
    </row>
    <row r="4674" spans="1:6" x14ac:dyDescent="0.25">
      <c r="A4674">
        <v>94</v>
      </c>
      <c r="B4674">
        <v>21</v>
      </c>
      <c r="C4674">
        <v>2400</v>
      </c>
      <c r="E4674" s="21">
        <v>0.6226666666666667</v>
      </c>
      <c r="F4674" s="25">
        <v>650</v>
      </c>
    </row>
    <row r="4675" spans="1:6" x14ac:dyDescent="0.25">
      <c r="A4675">
        <v>94</v>
      </c>
      <c r="B4675">
        <v>22</v>
      </c>
      <c r="C4675">
        <v>400</v>
      </c>
      <c r="E4675" s="21">
        <v>0.62280000000000002</v>
      </c>
      <c r="F4675" s="25">
        <v>650</v>
      </c>
    </row>
    <row r="4676" spans="1:6" x14ac:dyDescent="0.25">
      <c r="A4676">
        <v>94</v>
      </c>
      <c r="B4676">
        <v>23</v>
      </c>
      <c r="C4676">
        <v>400</v>
      </c>
      <c r="E4676" s="21">
        <v>0.62293333333333334</v>
      </c>
      <c r="F4676" s="25">
        <v>650</v>
      </c>
    </row>
    <row r="4677" spans="1:6" x14ac:dyDescent="0.25">
      <c r="A4677">
        <v>94</v>
      </c>
      <c r="B4677">
        <v>24</v>
      </c>
      <c r="C4677">
        <v>1850</v>
      </c>
      <c r="E4677" s="21">
        <v>0.62306666666666666</v>
      </c>
      <c r="F4677" s="25">
        <v>650</v>
      </c>
    </row>
    <row r="4678" spans="1:6" x14ac:dyDescent="0.25">
      <c r="A4678">
        <v>94</v>
      </c>
      <c r="B4678">
        <v>25</v>
      </c>
      <c r="C4678">
        <v>1400</v>
      </c>
      <c r="E4678" s="21">
        <v>0.62319999999999998</v>
      </c>
      <c r="F4678" s="25">
        <v>650</v>
      </c>
    </row>
    <row r="4679" spans="1:6" x14ac:dyDescent="0.25">
      <c r="A4679">
        <v>94</v>
      </c>
      <c r="B4679">
        <v>26</v>
      </c>
      <c r="C4679">
        <v>250</v>
      </c>
      <c r="E4679" s="21">
        <v>0.62333333333333329</v>
      </c>
      <c r="F4679" s="25">
        <v>650</v>
      </c>
    </row>
    <row r="4680" spans="1:6" x14ac:dyDescent="0.25">
      <c r="A4680">
        <v>94</v>
      </c>
      <c r="B4680">
        <v>27</v>
      </c>
      <c r="C4680">
        <v>6900</v>
      </c>
      <c r="E4680" s="21">
        <v>0.62346666666666661</v>
      </c>
      <c r="F4680" s="25">
        <v>650</v>
      </c>
    </row>
    <row r="4681" spans="1:6" x14ac:dyDescent="0.25">
      <c r="A4681">
        <v>94</v>
      </c>
      <c r="B4681">
        <v>28</v>
      </c>
      <c r="C4681">
        <v>1800</v>
      </c>
      <c r="E4681" s="21">
        <v>0.62360000000000004</v>
      </c>
      <c r="F4681" s="25">
        <v>650</v>
      </c>
    </row>
    <row r="4682" spans="1:6" x14ac:dyDescent="0.25">
      <c r="A4682">
        <v>94</v>
      </c>
      <c r="B4682">
        <v>29</v>
      </c>
      <c r="C4682">
        <v>700</v>
      </c>
      <c r="E4682" s="21">
        <v>0.62373333333333336</v>
      </c>
      <c r="F4682" s="25">
        <v>650</v>
      </c>
    </row>
    <row r="4683" spans="1:6" x14ac:dyDescent="0.25">
      <c r="A4683">
        <v>94</v>
      </c>
      <c r="B4683">
        <v>30</v>
      </c>
      <c r="C4683">
        <v>100</v>
      </c>
      <c r="E4683" s="21">
        <v>0.62386666666666668</v>
      </c>
      <c r="F4683" s="25">
        <v>650</v>
      </c>
    </row>
    <row r="4684" spans="1:6" x14ac:dyDescent="0.25">
      <c r="A4684">
        <v>94</v>
      </c>
      <c r="B4684">
        <v>31</v>
      </c>
      <c r="C4684">
        <v>650</v>
      </c>
      <c r="E4684" s="21">
        <v>0.624</v>
      </c>
      <c r="F4684" s="25">
        <v>650</v>
      </c>
    </row>
    <row r="4685" spans="1:6" x14ac:dyDescent="0.25">
      <c r="A4685">
        <v>94</v>
      </c>
      <c r="B4685">
        <v>32</v>
      </c>
      <c r="C4685">
        <v>0</v>
      </c>
      <c r="E4685" s="21">
        <v>0.62413333333333332</v>
      </c>
      <c r="F4685" s="25">
        <v>650</v>
      </c>
    </row>
    <row r="4686" spans="1:6" x14ac:dyDescent="0.25">
      <c r="A4686">
        <v>94</v>
      </c>
      <c r="B4686">
        <v>33</v>
      </c>
      <c r="C4686">
        <v>12050</v>
      </c>
      <c r="E4686" s="21">
        <v>0.62426666666666664</v>
      </c>
      <c r="F4686" s="25">
        <v>650</v>
      </c>
    </row>
    <row r="4687" spans="1:6" x14ac:dyDescent="0.25">
      <c r="A4687">
        <v>94</v>
      </c>
      <c r="B4687">
        <v>34</v>
      </c>
      <c r="C4687">
        <v>8100</v>
      </c>
      <c r="E4687" s="21">
        <v>0.62439999999999996</v>
      </c>
      <c r="F4687" s="25">
        <v>650</v>
      </c>
    </row>
    <row r="4688" spans="1:6" x14ac:dyDescent="0.25">
      <c r="A4688">
        <v>94</v>
      </c>
      <c r="B4688">
        <v>35</v>
      </c>
      <c r="C4688">
        <v>1600</v>
      </c>
      <c r="E4688" s="21">
        <v>0.62453333333333338</v>
      </c>
      <c r="F4688" s="25">
        <v>650</v>
      </c>
    </row>
    <row r="4689" spans="1:6" x14ac:dyDescent="0.25">
      <c r="A4689">
        <v>94</v>
      </c>
      <c r="B4689">
        <v>36</v>
      </c>
      <c r="C4689">
        <v>3700</v>
      </c>
      <c r="E4689" s="21">
        <v>0.6246666666666667</v>
      </c>
      <c r="F4689" s="25">
        <v>650</v>
      </c>
    </row>
    <row r="4690" spans="1:6" x14ac:dyDescent="0.25">
      <c r="A4690">
        <v>94</v>
      </c>
      <c r="B4690">
        <v>37</v>
      </c>
      <c r="C4690">
        <v>350</v>
      </c>
      <c r="E4690" s="21">
        <v>0.62480000000000002</v>
      </c>
      <c r="F4690" s="25">
        <v>650</v>
      </c>
    </row>
    <row r="4691" spans="1:6" x14ac:dyDescent="0.25">
      <c r="A4691">
        <v>94</v>
      </c>
      <c r="B4691">
        <v>38</v>
      </c>
      <c r="C4691">
        <v>2500</v>
      </c>
      <c r="E4691" s="21">
        <v>0.62493333333333334</v>
      </c>
      <c r="F4691" s="25">
        <v>650</v>
      </c>
    </row>
    <row r="4692" spans="1:6" x14ac:dyDescent="0.25">
      <c r="A4692">
        <v>94</v>
      </c>
      <c r="B4692">
        <v>39</v>
      </c>
      <c r="C4692">
        <v>0</v>
      </c>
      <c r="E4692" s="21">
        <v>0.62506666666666666</v>
      </c>
      <c r="F4692" s="25">
        <v>650</v>
      </c>
    </row>
    <row r="4693" spans="1:6" x14ac:dyDescent="0.25">
      <c r="A4693">
        <v>94</v>
      </c>
      <c r="B4693">
        <v>40</v>
      </c>
      <c r="C4693">
        <v>400</v>
      </c>
      <c r="E4693" s="21">
        <v>0.62519999999999998</v>
      </c>
      <c r="F4693" s="25">
        <v>650</v>
      </c>
    </row>
    <row r="4694" spans="1:6" x14ac:dyDescent="0.25">
      <c r="A4694">
        <v>94</v>
      </c>
      <c r="B4694">
        <v>41</v>
      </c>
      <c r="C4694">
        <v>2250</v>
      </c>
      <c r="E4694" s="21">
        <v>0.6253333333333333</v>
      </c>
      <c r="F4694" s="25">
        <v>650</v>
      </c>
    </row>
    <row r="4695" spans="1:6" x14ac:dyDescent="0.25">
      <c r="A4695">
        <v>94</v>
      </c>
      <c r="B4695">
        <v>42</v>
      </c>
      <c r="C4695">
        <v>900</v>
      </c>
      <c r="E4695" s="21">
        <v>0.62546666666666662</v>
      </c>
      <c r="F4695" s="25">
        <v>650</v>
      </c>
    </row>
    <row r="4696" spans="1:6" x14ac:dyDescent="0.25">
      <c r="A4696">
        <v>94</v>
      </c>
      <c r="B4696">
        <v>43</v>
      </c>
      <c r="C4696">
        <v>350</v>
      </c>
      <c r="E4696" s="21">
        <v>0.62560000000000004</v>
      </c>
      <c r="F4696" s="25">
        <v>650</v>
      </c>
    </row>
    <row r="4697" spans="1:6" x14ac:dyDescent="0.25">
      <c r="A4697">
        <v>94</v>
      </c>
      <c r="B4697">
        <v>44</v>
      </c>
      <c r="C4697">
        <v>900</v>
      </c>
      <c r="E4697" s="21">
        <v>0.62573333333333336</v>
      </c>
      <c r="F4697" s="25">
        <v>650</v>
      </c>
    </row>
    <row r="4698" spans="1:6" x14ac:dyDescent="0.25">
      <c r="A4698">
        <v>94</v>
      </c>
      <c r="B4698">
        <v>45</v>
      </c>
      <c r="C4698">
        <v>0</v>
      </c>
      <c r="E4698" s="21">
        <v>0.62586666666666668</v>
      </c>
      <c r="F4698" s="25">
        <v>650</v>
      </c>
    </row>
    <row r="4699" spans="1:6" x14ac:dyDescent="0.25">
      <c r="A4699">
        <v>94</v>
      </c>
      <c r="B4699">
        <v>46</v>
      </c>
      <c r="C4699">
        <v>800</v>
      </c>
      <c r="E4699" s="21">
        <v>0.626</v>
      </c>
      <c r="F4699" s="25">
        <v>650</v>
      </c>
    </row>
    <row r="4700" spans="1:6" x14ac:dyDescent="0.25">
      <c r="A4700">
        <v>94</v>
      </c>
      <c r="B4700">
        <v>47</v>
      </c>
      <c r="C4700">
        <v>0</v>
      </c>
      <c r="E4700" s="21">
        <v>0.62613333333333332</v>
      </c>
      <c r="F4700" s="25">
        <v>650</v>
      </c>
    </row>
    <row r="4701" spans="1:6" x14ac:dyDescent="0.25">
      <c r="A4701">
        <v>94</v>
      </c>
      <c r="B4701">
        <v>48</v>
      </c>
      <c r="C4701">
        <v>700</v>
      </c>
      <c r="E4701" s="21">
        <v>0.62626666666666664</v>
      </c>
      <c r="F4701" s="25">
        <v>650</v>
      </c>
    </row>
    <row r="4702" spans="1:6" x14ac:dyDescent="0.25">
      <c r="A4702">
        <v>94</v>
      </c>
      <c r="B4702">
        <v>49</v>
      </c>
      <c r="C4702">
        <v>2250</v>
      </c>
      <c r="E4702" s="21">
        <v>0.62639999999999996</v>
      </c>
      <c r="F4702" s="25">
        <v>650</v>
      </c>
    </row>
    <row r="4703" spans="1:6" x14ac:dyDescent="0.25">
      <c r="A4703">
        <v>94</v>
      </c>
      <c r="B4703">
        <v>50</v>
      </c>
      <c r="C4703">
        <v>1400</v>
      </c>
      <c r="E4703" s="21">
        <v>0.62653333333333339</v>
      </c>
      <c r="F4703" s="25">
        <v>650</v>
      </c>
    </row>
    <row r="4704" spans="1:6" x14ac:dyDescent="0.25">
      <c r="A4704">
        <v>95</v>
      </c>
      <c r="B4704">
        <v>1</v>
      </c>
      <c r="C4704">
        <v>150</v>
      </c>
      <c r="E4704" s="21">
        <v>0.62666666666666671</v>
      </c>
      <c r="F4704" s="25">
        <v>650</v>
      </c>
    </row>
    <row r="4705" spans="1:6" x14ac:dyDescent="0.25">
      <c r="A4705">
        <v>95</v>
      </c>
      <c r="B4705">
        <v>2</v>
      </c>
      <c r="C4705">
        <v>250</v>
      </c>
      <c r="E4705" s="21">
        <v>0.62680000000000002</v>
      </c>
      <c r="F4705" s="25">
        <v>650</v>
      </c>
    </row>
    <row r="4706" spans="1:6" x14ac:dyDescent="0.25">
      <c r="A4706">
        <v>95</v>
      </c>
      <c r="B4706">
        <v>3</v>
      </c>
      <c r="C4706">
        <v>100</v>
      </c>
      <c r="E4706" s="21">
        <v>0.62693333333333334</v>
      </c>
      <c r="F4706" s="25">
        <v>650</v>
      </c>
    </row>
    <row r="4707" spans="1:6" x14ac:dyDescent="0.25">
      <c r="A4707">
        <v>95</v>
      </c>
      <c r="B4707">
        <v>4</v>
      </c>
      <c r="C4707">
        <v>1600</v>
      </c>
      <c r="E4707" s="21">
        <v>0.62706666666666666</v>
      </c>
      <c r="F4707" s="25">
        <v>650</v>
      </c>
    </row>
    <row r="4708" spans="1:6" x14ac:dyDescent="0.25">
      <c r="A4708">
        <v>95</v>
      </c>
      <c r="B4708">
        <v>5</v>
      </c>
      <c r="C4708">
        <v>2400</v>
      </c>
      <c r="E4708" s="21">
        <v>0.62719999999999998</v>
      </c>
      <c r="F4708" s="25">
        <v>650</v>
      </c>
    </row>
    <row r="4709" spans="1:6" x14ac:dyDescent="0.25">
      <c r="A4709">
        <v>95</v>
      </c>
      <c r="B4709">
        <v>6</v>
      </c>
      <c r="C4709">
        <v>150</v>
      </c>
      <c r="E4709" s="21">
        <v>0.6273333333333333</v>
      </c>
      <c r="F4709" s="25">
        <v>650</v>
      </c>
    </row>
    <row r="4710" spans="1:6" x14ac:dyDescent="0.25">
      <c r="A4710">
        <v>95</v>
      </c>
      <c r="B4710">
        <v>7</v>
      </c>
      <c r="C4710">
        <v>450</v>
      </c>
      <c r="E4710" s="21">
        <v>0.62746666666666662</v>
      </c>
      <c r="F4710" s="25">
        <v>650</v>
      </c>
    </row>
    <row r="4711" spans="1:6" x14ac:dyDescent="0.25">
      <c r="A4711">
        <v>95</v>
      </c>
      <c r="B4711">
        <v>8</v>
      </c>
      <c r="C4711">
        <v>250</v>
      </c>
      <c r="E4711" s="21">
        <v>0.62760000000000005</v>
      </c>
      <c r="F4711" s="25">
        <v>650</v>
      </c>
    </row>
    <row r="4712" spans="1:6" x14ac:dyDescent="0.25">
      <c r="A4712">
        <v>95</v>
      </c>
      <c r="B4712">
        <v>9</v>
      </c>
      <c r="C4712">
        <v>450</v>
      </c>
      <c r="E4712" s="21">
        <v>0.62773333333333337</v>
      </c>
      <c r="F4712" s="25">
        <v>650</v>
      </c>
    </row>
    <row r="4713" spans="1:6" x14ac:dyDescent="0.25">
      <c r="A4713">
        <v>95</v>
      </c>
      <c r="B4713">
        <v>10</v>
      </c>
      <c r="C4713">
        <v>250</v>
      </c>
      <c r="E4713" s="21">
        <v>0.62786666666666668</v>
      </c>
      <c r="F4713" s="25">
        <v>650</v>
      </c>
    </row>
    <row r="4714" spans="1:6" x14ac:dyDescent="0.25">
      <c r="A4714">
        <v>95</v>
      </c>
      <c r="B4714">
        <v>11</v>
      </c>
      <c r="C4714">
        <v>850</v>
      </c>
      <c r="E4714" s="21">
        <v>0.628</v>
      </c>
      <c r="F4714" s="25">
        <v>650</v>
      </c>
    </row>
    <row r="4715" spans="1:6" x14ac:dyDescent="0.25">
      <c r="A4715">
        <v>95</v>
      </c>
      <c r="B4715">
        <v>12</v>
      </c>
      <c r="C4715">
        <v>200</v>
      </c>
      <c r="E4715" s="21">
        <v>0.62813333333333332</v>
      </c>
      <c r="F4715" s="25">
        <v>650</v>
      </c>
    </row>
    <row r="4716" spans="1:6" x14ac:dyDescent="0.25">
      <c r="A4716">
        <v>95</v>
      </c>
      <c r="B4716">
        <v>13</v>
      </c>
      <c r="C4716">
        <v>0</v>
      </c>
      <c r="E4716" s="21">
        <v>0.62826666666666664</v>
      </c>
      <c r="F4716" s="25">
        <v>650</v>
      </c>
    </row>
    <row r="4717" spans="1:6" x14ac:dyDescent="0.25">
      <c r="A4717">
        <v>95</v>
      </c>
      <c r="B4717">
        <v>14</v>
      </c>
      <c r="C4717">
        <v>50</v>
      </c>
      <c r="E4717" s="21">
        <v>0.62839999999999996</v>
      </c>
      <c r="F4717" s="25">
        <v>650</v>
      </c>
    </row>
    <row r="4718" spans="1:6" x14ac:dyDescent="0.25">
      <c r="A4718">
        <v>95</v>
      </c>
      <c r="B4718">
        <v>15</v>
      </c>
      <c r="C4718">
        <v>300</v>
      </c>
      <c r="E4718" s="21">
        <v>0.62853333333333339</v>
      </c>
      <c r="F4718" s="25">
        <v>650</v>
      </c>
    </row>
    <row r="4719" spans="1:6" x14ac:dyDescent="0.25">
      <c r="A4719">
        <v>95</v>
      </c>
      <c r="B4719">
        <v>16</v>
      </c>
      <c r="C4719">
        <v>300</v>
      </c>
      <c r="E4719" s="21">
        <v>0.62866666666666671</v>
      </c>
      <c r="F4719" s="25">
        <v>650</v>
      </c>
    </row>
    <row r="4720" spans="1:6" x14ac:dyDescent="0.25">
      <c r="A4720">
        <v>95</v>
      </c>
      <c r="B4720">
        <v>17</v>
      </c>
      <c r="C4720">
        <v>850</v>
      </c>
      <c r="E4720" s="21">
        <v>0.62880000000000003</v>
      </c>
      <c r="F4720" s="25">
        <v>650</v>
      </c>
    </row>
    <row r="4721" spans="1:6" x14ac:dyDescent="0.25">
      <c r="A4721">
        <v>95</v>
      </c>
      <c r="B4721">
        <v>18</v>
      </c>
      <c r="C4721">
        <v>0</v>
      </c>
      <c r="E4721" s="21">
        <v>0.62893333333333334</v>
      </c>
      <c r="F4721" s="25">
        <v>650</v>
      </c>
    </row>
    <row r="4722" spans="1:6" x14ac:dyDescent="0.25">
      <c r="A4722">
        <v>95</v>
      </c>
      <c r="B4722">
        <v>19</v>
      </c>
      <c r="C4722">
        <v>2800</v>
      </c>
      <c r="E4722" s="21">
        <v>0.62906666666666666</v>
      </c>
      <c r="F4722" s="25">
        <v>650</v>
      </c>
    </row>
    <row r="4723" spans="1:6" x14ac:dyDescent="0.25">
      <c r="A4723">
        <v>95</v>
      </c>
      <c r="B4723">
        <v>20</v>
      </c>
      <c r="C4723">
        <v>300</v>
      </c>
      <c r="E4723" s="21">
        <v>0.62919999999999998</v>
      </c>
      <c r="F4723" s="25">
        <v>650</v>
      </c>
    </row>
    <row r="4724" spans="1:6" x14ac:dyDescent="0.25">
      <c r="A4724">
        <v>95</v>
      </c>
      <c r="B4724">
        <v>21</v>
      </c>
      <c r="C4724">
        <v>100</v>
      </c>
      <c r="E4724" s="21">
        <v>0.6293333333333333</v>
      </c>
      <c r="F4724" s="25">
        <v>650</v>
      </c>
    </row>
    <row r="4725" spans="1:6" x14ac:dyDescent="0.25">
      <c r="A4725">
        <v>95</v>
      </c>
      <c r="B4725">
        <v>22</v>
      </c>
      <c r="C4725">
        <v>900</v>
      </c>
      <c r="E4725" s="21">
        <v>0.62946666666666662</v>
      </c>
      <c r="F4725" s="25">
        <v>650</v>
      </c>
    </row>
    <row r="4726" spans="1:6" x14ac:dyDescent="0.25">
      <c r="A4726">
        <v>95</v>
      </c>
      <c r="B4726">
        <v>23</v>
      </c>
      <c r="C4726">
        <v>750</v>
      </c>
      <c r="E4726" s="21">
        <v>0.62960000000000005</v>
      </c>
      <c r="F4726" s="25">
        <v>650</v>
      </c>
    </row>
    <row r="4727" spans="1:6" x14ac:dyDescent="0.25">
      <c r="A4727">
        <v>95</v>
      </c>
      <c r="B4727">
        <v>24</v>
      </c>
      <c r="C4727">
        <v>1600</v>
      </c>
      <c r="E4727" s="21">
        <v>0.62973333333333337</v>
      </c>
      <c r="F4727" s="25">
        <v>650</v>
      </c>
    </row>
    <row r="4728" spans="1:6" x14ac:dyDescent="0.25">
      <c r="A4728">
        <v>95</v>
      </c>
      <c r="B4728">
        <v>25</v>
      </c>
      <c r="C4728">
        <v>900</v>
      </c>
      <c r="E4728" s="21">
        <v>0.62986666666666669</v>
      </c>
      <c r="F4728" s="25">
        <v>650</v>
      </c>
    </row>
    <row r="4729" spans="1:6" x14ac:dyDescent="0.25">
      <c r="A4729">
        <v>95</v>
      </c>
      <c r="B4729">
        <v>26</v>
      </c>
      <c r="C4729">
        <v>100</v>
      </c>
      <c r="E4729" s="21">
        <v>0.63</v>
      </c>
      <c r="F4729" s="25">
        <v>650</v>
      </c>
    </row>
    <row r="4730" spans="1:6" x14ac:dyDescent="0.25">
      <c r="A4730">
        <v>95</v>
      </c>
      <c r="B4730">
        <v>27</v>
      </c>
      <c r="C4730">
        <v>350</v>
      </c>
      <c r="E4730" s="21">
        <v>0.63013333333333332</v>
      </c>
      <c r="F4730" s="25">
        <v>650</v>
      </c>
    </row>
    <row r="4731" spans="1:6" x14ac:dyDescent="0.25">
      <c r="A4731">
        <v>95</v>
      </c>
      <c r="B4731">
        <v>28</v>
      </c>
      <c r="C4731">
        <v>250</v>
      </c>
      <c r="E4731" s="21">
        <v>0.63026666666666664</v>
      </c>
      <c r="F4731" s="25">
        <v>650</v>
      </c>
    </row>
    <row r="4732" spans="1:6" x14ac:dyDescent="0.25">
      <c r="A4732">
        <v>95</v>
      </c>
      <c r="B4732">
        <v>29</v>
      </c>
      <c r="C4732">
        <v>100</v>
      </c>
      <c r="E4732" s="21">
        <v>0.63039999999999996</v>
      </c>
      <c r="F4732" s="25">
        <v>650</v>
      </c>
    </row>
    <row r="4733" spans="1:6" x14ac:dyDescent="0.25">
      <c r="A4733">
        <v>95</v>
      </c>
      <c r="B4733">
        <v>30</v>
      </c>
      <c r="C4733">
        <v>0</v>
      </c>
      <c r="E4733" s="21">
        <v>0.63053333333333328</v>
      </c>
      <c r="F4733" s="25">
        <v>650</v>
      </c>
    </row>
    <row r="4734" spans="1:6" x14ac:dyDescent="0.25">
      <c r="A4734">
        <v>95</v>
      </c>
      <c r="B4734">
        <v>31</v>
      </c>
      <c r="C4734">
        <v>1050</v>
      </c>
      <c r="E4734" s="21">
        <v>0.63066666666666671</v>
      </c>
      <c r="F4734" s="25">
        <v>650</v>
      </c>
    </row>
    <row r="4735" spans="1:6" x14ac:dyDescent="0.25">
      <c r="A4735">
        <v>95</v>
      </c>
      <c r="B4735">
        <v>32</v>
      </c>
      <c r="C4735">
        <v>0</v>
      </c>
      <c r="E4735" s="21">
        <v>0.63080000000000003</v>
      </c>
      <c r="F4735" s="25">
        <v>650</v>
      </c>
    </row>
    <row r="4736" spans="1:6" x14ac:dyDescent="0.25">
      <c r="A4736">
        <v>95</v>
      </c>
      <c r="B4736">
        <v>33</v>
      </c>
      <c r="C4736">
        <v>800</v>
      </c>
      <c r="E4736" s="21">
        <v>0.63093333333333335</v>
      </c>
      <c r="F4736" s="25">
        <v>650</v>
      </c>
    </row>
    <row r="4737" spans="1:6" x14ac:dyDescent="0.25">
      <c r="A4737">
        <v>95</v>
      </c>
      <c r="B4737">
        <v>34</v>
      </c>
      <c r="C4737">
        <v>200</v>
      </c>
      <c r="E4737" s="21">
        <v>0.63106666666666666</v>
      </c>
      <c r="F4737" s="25">
        <v>650</v>
      </c>
    </row>
    <row r="4738" spans="1:6" x14ac:dyDescent="0.25">
      <c r="A4738">
        <v>95</v>
      </c>
      <c r="B4738">
        <v>35</v>
      </c>
      <c r="C4738">
        <v>550</v>
      </c>
      <c r="E4738" s="21">
        <v>0.63119999999999998</v>
      </c>
      <c r="F4738" s="25">
        <v>650</v>
      </c>
    </row>
    <row r="4739" spans="1:6" x14ac:dyDescent="0.25">
      <c r="A4739">
        <v>95</v>
      </c>
      <c r="B4739">
        <v>36</v>
      </c>
      <c r="C4739">
        <v>0</v>
      </c>
      <c r="E4739" s="21">
        <v>0.6313333333333333</v>
      </c>
      <c r="F4739" s="25">
        <v>650</v>
      </c>
    </row>
    <row r="4740" spans="1:6" x14ac:dyDescent="0.25">
      <c r="A4740">
        <v>95</v>
      </c>
      <c r="B4740">
        <v>37</v>
      </c>
      <c r="C4740">
        <v>0</v>
      </c>
      <c r="E4740" s="21">
        <v>0.63146666666666662</v>
      </c>
      <c r="F4740" s="25">
        <v>650</v>
      </c>
    </row>
    <row r="4741" spans="1:6" x14ac:dyDescent="0.25">
      <c r="A4741">
        <v>95</v>
      </c>
      <c r="B4741">
        <v>38</v>
      </c>
      <c r="C4741">
        <v>0</v>
      </c>
      <c r="E4741" s="21">
        <v>0.63160000000000005</v>
      </c>
      <c r="F4741" s="25">
        <v>650</v>
      </c>
    </row>
    <row r="4742" spans="1:6" x14ac:dyDescent="0.25">
      <c r="A4742">
        <v>95</v>
      </c>
      <c r="B4742">
        <v>39</v>
      </c>
      <c r="C4742">
        <v>4850</v>
      </c>
      <c r="E4742" s="21">
        <v>0.63173333333333337</v>
      </c>
      <c r="F4742" s="25">
        <v>650</v>
      </c>
    </row>
    <row r="4743" spans="1:6" x14ac:dyDescent="0.25">
      <c r="A4743">
        <v>95</v>
      </c>
      <c r="B4743">
        <v>40</v>
      </c>
      <c r="C4743">
        <v>0</v>
      </c>
      <c r="E4743" s="21">
        <v>0.63186666666666669</v>
      </c>
      <c r="F4743" s="25">
        <v>650</v>
      </c>
    </row>
    <row r="4744" spans="1:6" x14ac:dyDescent="0.25">
      <c r="A4744">
        <v>95</v>
      </c>
      <c r="B4744">
        <v>41</v>
      </c>
      <c r="C4744">
        <v>0</v>
      </c>
      <c r="E4744" s="21">
        <v>0.63200000000000001</v>
      </c>
      <c r="F4744" s="25">
        <v>650</v>
      </c>
    </row>
    <row r="4745" spans="1:6" x14ac:dyDescent="0.25">
      <c r="A4745">
        <v>95</v>
      </c>
      <c r="B4745">
        <v>42</v>
      </c>
      <c r="C4745">
        <v>100</v>
      </c>
      <c r="E4745" s="21">
        <v>0.63213333333333332</v>
      </c>
      <c r="F4745" s="25">
        <v>650</v>
      </c>
    </row>
    <row r="4746" spans="1:6" x14ac:dyDescent="0.25">
      <c r="A4746">
        <v>95</v>
      </c>
      <c r="B4746">
        <v>43</v>
      </c>
      <c r="C4746">
        <v>0</v>
      </c>
      <c r="E4746" s="21">
        <v>0.63226666666666664</v>
      </c>
      <c r="F4746" s="25">
        <v>650</v>
      </c>
    </row>
    <row r="4747" spans="1:6" x14ac:dyDescent="0.25">
      <c r="A4747">
        <v>95</v>
      </c>
      <c r="B4747">
        <v>44</v>
      </c>
      <c r="C4747">
        <v>100</v>
      </c>
      <c r="E4747" s="21">
        <v>0.63239999999999996</v>
      </c>
      <c r="F4747" s="25">
        <v>650</v>
      </c>
    </row>
    <row r="4748" spans="1:6" x14ac:dyDescent="0.25">
      <c r="A4748">
        <v>95</v>
      </c>
      <c r="B4748">
        <v>45</v>
      </c>
      <c r="C4748">
        <v>400</v>
      </c>
      <c r="E4748" s="21">
        <v>0.63253333333333328</v>
      </c>
      <c r="F4748" s="25">
        <v>650</v>
      </c>
    </row>
    <row r="4749" spans="1:6" x14ac:dyDescent="0.25">
      <c r="A4749">
        <v>95</v>
      </c>
      <c r="B4749">
        <v>46</v>
      </c>
      <c r="C4749">
        <v>3200</v>
      </c>
      <c r="E4749" s="21">
        <v>0.63266666666666671</v>
      </c>
      <c r="F4749" s="25">
        <v>650</v>
      </c>
    </row>
    <row r="4750" spans="1:6" x14ac:dyDescent="0.25">
      <c r="A4750">
        <v>95</v>
      </c>
      <c r="B4750">
        <v>47</v>
      </c>
      <c r="C4750">
        <v>150</v>
      </c>
      <c r="E4750" s="21">
        <v>0.63280000000000003</v>
      </c>
      <c r="F4750" s="25">
        <v>650</v>
      </c>
    </row>
    <row r="4751" spans="1:6" x14ac:dyDescent="0.25">
      <c r="A4751">
        <v>95</v>
      </c>
      <c r="B4751">
        <v>48</v>
      </c>
      <c r="C4751">
        <v>800</v>
      </c>
      <c r="E4751" s="21">
        <v>0.63293333333333335</v>
      </c>
      <c r="F4751" s="25">
        <v>650</v>
      </c>
    </row>
    <row r="4752" spans="1:6" x14ac:dyDescent="0.25">
      <c r="A4752">
        <v>95</v>
      </c>
      <c r="B4752">
        <v>49</v>
      </c>
      <c r="C4752">
        <v>150</v>
      </c>
      <c r="E4752" s="21">
        <v>0.63306666666666667</v>
      </c>
      <c r="F4752" s="25">
        <v>650</v>
      </c>
    </row>
    <row r="4753" spans="1:6" x14ac:dyDescent="0.25">
      <c r="A4753">
        <v>95</v>
      </c>
      <c r="B4753">
        <v>50</v>
      </c>
      <c r="C4753">
        <v>0</v>
      </c>
      <c r="E4753" s="21">
        <v>0.63319999999999999</v>
      </c>
      <c r="F4753" s="25">
        <v>650</v>
      </c>
    </row>
    <row r="4754" spans="1:6" x14ac:dyDescent="0.25">
      <c r="A4754">
        <v>96</v>
      </c>
      <c r="B4754">
        <v>1</v>
      </c>
      <c r="C4754">
        <v>1600</v>
      </c>
      <c r="E4754" s="21">
        <v>0.6333333333333333</v>
      </c>
      <c r="F4754" s="25">
        <v>650</v>
      </c>
    </row>
    <row r="4755" spans="1:6" x14ac:dyDescent="0.25">
      <c r="A4755">
        <v>96</v>
      </c>
      <c r="B4755">
        <v>2</v>
      </c>
      <c r="C4755">
        <v>1000</v>
      </c>
      <c r="E4755" s="21">
        <v>0.63346666666666662</v>
      </c>
      <c r="F4755" s="25">
        <v>650</v>
      </c>
    </row>
    <row r="4756" spans="1:6" x14ac:dyDescent="0.25">
      <c r="A4756">
        <v>96</v>
      </c>
      <c r="B4756">
        <v>3</v>
      </c>
      <c r="C4756">
        <v>1650</v>
      </c>
      <c r="E4756" s="21">
        <v>0.63360000000000005</v>
      </c>
      <c r="F4756" s="25">
        <v>650</v>
      </c>
    </row>
    <row r="4757" spans="1:6" x14ac:dyDescent="0.25">
      <c r="A4757">
        <v>96</v>
      </c>
      <c r="B4757">
        <v>4</v>
      </c>
      <c r="C4757">
        <v>1600</v>
      </c>
      <c r="E4757" s="21">
        <v>0.63373333333333337</v>
      </c>
      <c r="F4757" s="25">
        <v>650</v>
      </c>
    </row>
    <row r="4758" spans="1:6" x14ac:dyDescent="0.25">
      <c r="A4758">
        <v>96</v>
      </c>
      <c r="B4758">
        <v>5</v>
      </c>
      <c r="C4758">
        <v>2350</v>
      </c>
      <c r="E4758" s="21">
        <v>0.63386666666666669</v>
      </c>
      <c r="F4758" s="25">
        <v>650</v>
      </c>
    </row>
    <row r="4759" spans="1:6" x14ac:dyDescent="0.25">
      <c r="A4759">
        <v>96</v>
      </c>
      <c r="B4759">
        <v>6</v>
      </c>
      <c r="C4759">
        <v>2450</v>
      </c>
      <c r="E4759" s="21">
        <v>0.63400000000000001</v>
      </c>
      <c r="F4759" s="25">
        <v>650</v>
      </c>
    </row>
    <row r="4760" spans="1:6" x14ac:dyDescent="0.25">
      <c r="A4760">
        <v>96</v>
      </c>
      <c r="B4760">
        <v>7</v>
      </c>
      <c r="C4760">
        <v>4650</v>
      </c>
      <c r="E4760" s="21">
        <v>0.63413333333333333</v>
      </c>
      <c r="F4760" s="25">
        <v>650</v>
      </c>
    </row>
    <row r="4761" spans="1:6" x14ac:dyDescent="0.25">
      <c r="A4761">
        <v>96</v>
      </c>
      <c r="B4761">
        <v>8</v>
      </c>
      <c r="C4761">
        <v>350</v>
      </c>
      <c r="E4761" s="21">
        <v>0.63426666666666665</v>
      </c>
      <c r="F4761" s="25">
        <v>650</v>
      </c>
    </row>
    <row r="4762" spans="1:6" x14ac:dyDescent="0.25">
      <c r="A4762">
        <v>96</v>
      </c>
      <c r="B4762">
        <v>9</v>
      </c>
      <c r="C4762">
        <v>1450</v>
      </c>
      <c r="E4762" s="21">
        <v>0.63439999999999996</v>
      </c>
      <c r="F4762" s="25">
        <v>650</v>
      </c>
    </row>
    <row r="4763" spans="1:6" x14ac:dyDescent="0.25">
      <c r="A4763">
        <v>96</v>
      </c>
      <c r="B4763">
        <v>10</v>
      </c>
      <c r="C4763">
        <v>550</v>
      </c>
      <c r="E4763" s="21">
        <v>0.63453333333333328</v>
      </c>
      <c r="F4763" s="25">
        <v>650</v>
      </c>
    </row>
    <row r="4764" spans="1:6" x14ac:dyDescent="0.25">
      <c r="A4764">
        <v>96</v>
      </c>
      <c r="B4764">
        <v>11</v>
      </c>
      <c r="C4764">
        <v>800</v>
      </c>
      <c r="E4764" s="21">
        <v>0.63466666666666671</v>
      </c>
      <c r="F4764" s="25">
        <v>650</v>
      </c>
    </row>
    <row r="4765" spans="1:6" x14ac:dyDescent="0.25">
      <c r="A4765">
        <v>96</v>
      </c>
      <c r="B4765">
        <v>12</v>
      </c>
      <c r="C4765">
        <v>0</v>
      </c>
      <c r="E4765" s="21">
        <v>0.63480000000000003</v>
      </c>
      <c r="F4765" s="25">
        <v>650</v>
      </c>
    </row>
    <row r="4766" spans="1:6" x14ac:dyDescent="0.25">
      <c r="A4766">
        <v>96</v>
      </c>
      <c r="B4766">
        <v>13</v>
      </c>
      <c r="C4766">
        <v>150</v>
      </c>
      <c r="E4766" s="21">
        <v>0.63493333333333335</v>
      </c>
      <c r="F4766" s="25">
        <v>650</v>
      </c>
    </row>
    <row r="4767" spans="1:6" x14ac:dyDescent="0.25">
      <c r="A4767">
        <v>96</v>
      </c>
      <c r="B4767">
        <v>14</v>
      </c>
      <c r="C4767">
        <v>3550</v>
      </c>
      <c r="E4767" s="21">
        <v>0.63506666666666667</v>
      </c>
      <c r="F4767" s="25">
        <v>650</v>
      </c>
    </row>
    <row r="4768" spans="1:6" x14ac:dyDescent="0.25">
      <c r="A4768">
        <v>96</v>
      </c>
      <c r="B4768">
        <v>15</v>
      </c>
      <c r="C4768">
        <v>200</v>
      </c>
      <c r="E4768" s="21">
        <v>0.63519999999999999</v>
      </c>
      <c r="F4768" s="25">
        <v>650</v>
      </c>
    </row>
    <row r="4769" spans="1:6" x14ac:dyDescent="0.25">
      <c r="A4769">
        <v>96</v>
      </c>
      <c r="B4769">
        <v>16</v>
      </c>
      <c r="C4769">
        <v>550</v>
      </c>
      <c r="E4769" s="21">
        <v>0.63533333333333331</v>
      </c>
      <c r="F4769" s="25">
        <v>650</v>
      </c>
    </row>
    <row r="4770" spans="1:6" x14ac:dyDescent="0.25">
      <c r="A4770">
        <v>96</v>
      </c>
      <c r="B4770">
        <v>17</v>
      </c>
      <c r="C4770">
        <v>500</v>
      </c>
      <c r="E4770" s="21">
        <v>0.63546666666666662</v>
      </c>
      <c r="F4770" s="25">
        <v>650</v>
      </c>
    </row>
    <row r="4771" spans="1:6" x14ac:dyDescent="0.25">
      <c r="A4771">
        <v>96</v>
      </c>
      <c r="B4771">
        <v>18</v>
      </c>
      <c r="C4771">
        <v>0</v>
      </c>
      <c r="E4771" s="21">
        <v>0.63560000000000005</v>
      </c>
      <c r="F4771" s="25">
        <v>650</v>
      </c>
    </row>
    <row r="4772" spans="1:6" x14ac:dyDescent="0.25">
      <c r="A4772">
        <v>96</v>
      </c>
      <c r="B4772">
        <v>19</v>
      </c>
      <c r="C4772">
        <v>1800</v>
      </c>
      <c r="E4772" s="21">
        <v>0.63573333333333337</v>
      </c>
      <c r="F4772" s="25">
        <v>650</v>
      </c>
    </row>
    <row r="4773" spans="1:6" x14ac:dyDescent="0.25">
      <c r="A4773">
        <v>96</v>
      </c>
      <c r="B4773">
        <v>20</v>
      </c>
      <c r="C4773">
        <v>450</v>
      </c>
      <c r="E4773" s="21">
        <v>0.63586666666666669</v>
      </c>
      <c r="F4773" s="25">
        <v>650</v>
      </c>
    </row>
    <row r="4774" spans="1:6" x14ac:dyDescent="0.25">
      <c r="A4774">
        <v>96</v>
      </c>
      <c r="B4774">
        <v>21</v>
      </c>
      <c r="C4774">
        <v>1400</v>
      </c>
      <c r="E4774" s="21">
        <v>0.63600000000000001</v>
      </c>
      <c r="F4774" s="25">
        <v>650</v>
      </c>
    </row>
    <row r="4775" spans="1:6" x14ac:dyDescent="0.25">
      <c r="A4775">
        <v>96</v>
      </c>
      <c r="B4775">
        <v>22</v>
      </c>
      <c r="C4775">
        <v>350</v>
      </c>
      <c r="E4775" s="21">
        <v>0.63613333333333333</v>
      </c>
      <c r="F4775" s="25">
        <v>650</v>
      </c>
    </row>
    <row r="4776" spans="1:6" x14ac:dyDescent="0.25">
      <c r="A4776">
        <v>96</v>
      </c>
      <c r="B4776">
        <v>23</v>
      </c>
      <c r="C4776">
        <v>100</v>
      </c>
      <c r="E4776" s="21">
        <v>0.63626666666666665</v>
      </c>
      <c r="F4776" s="25">
        <v>650</v>
      </c>
    </row>
    <row r="4777" spans="1:6" x14ac:dyDescent="0.25">
      <c r="A4777">
        <v>96</v>
      </c>
      <c r="B4777">
        <v>24</v>
      </c>
      <c r="C4777">
        <v>3350</v>
      </c>
      <c r="E4777" s="21">
        <v>0.63639999999999997</v>
      </c>
      <c r="F4777" s="25">
        <v>650</v>
      </c>
    </row>
    <row r="4778" spans="1:6" x14ac:dyDescent="0.25">
      <c r="A4778">
        <v>96</v>
      </c>
      <c r="B4778">
        <v>25</v>
      </c>
      <c r="C4778">
        <v>0</v>
      </c>
      <c r="E4778" s="21">
        <v>0.63653333333333328</v>
      </c>
      <c r="F4778" s="25">
        <v>700</v>
      </c>
    </row>
    <row r="4779" spans="1:6" x14ac:dyDescent="0.25">
      <c r="A4779">
        <v>96</v>
      </c>
      <c r="B4779">
        <v>26</v>
      </c>
      <c r="C4779">
        <v>50</v>
      </c>
      <c r="E4779" s="21">
        <v>0.63666666666666671</v>
      </c>
      <c r="F4779" s="25">
        <v>700</v>
      </c>
    </row>
    <row r="4780" spans="1:6" x14ac:dyDescent="0.25">
      <c r="A4780">
        <v>96</v>
      </c>
      <c r="B4780">
        <v>27</v>
      </c>
      <c r="C4780">
        <v>0</v>
      </c>
      <c r="E4780" s="21">
        <v>0.63680000000000003</v>
      </c>
      <c r="F4780" s="25">
        <v>700</v>
      </c>
    </row>
    <row r="4781" spans="1:6" x14ac:dyDescent="0.25">
      <c r="A4781">
        <v>96</v>
      </c>
      <c r="B4781">
        <v>28</v>
      </c>
      <c r="C4781">
        <v>700</v>
      </c>
      <c r="E4781" s="21">
        <v>0.63693333333333335</v>
      </c>
      <c r="F4781" s="25">
        <v>700</v>
      </c>
    </row>
    <row r="4782" spans="1:6" x14ac:dyDescent="0.25">
      <c r="A4782">
        <v>96</v>
      </c>
      <c r="B4782">
        <v>29</v>
      </c>
      <c r="C4782">
        <v>0</v>
      </c>
      <c r="E4782" s="21">
        <v>0.63706666666666667</v>
      </c>
      <c r="F4782" s="25">
        <v>700</v>
      </c>
    </row>
    <row r="4783" spans="1:6" x14ac:dyDescent="0.25">
      <c r="A4783">
        <v>96</v>
      </c>
      <c r="B4783">
        <v>30</v>
      </c>
      <c r="C4783">
        <v>100</v>
      </c>
      <c r="E4783" s="21">
        <v>0.63719999999999999</v>
      </c>
      <c r="F4783" s="25">
        <v>700</v>
      </c>
    </row>
    <row r="4784" spans="1:6" x14ac:dyDescent="0.25">
      <c r="A4784">
        <v>96</v>
      </c>
      <c r="B4784">
        <v>31</v>
      </c>
      <c r="C4784">
        <v>13350</v>
      </c>
      <c r="E4784" s="21">
        <v>0.63733333333333331</v>
      </c>
      <c r="F4784" s="25">
        <v>700</v>
      </c>
    </row>
    <row r="4785" spans="1:6" x14ac:dyDescent="0.25">
      <c r="A4785">
        <v>96</v>
      </c>
      <c r="B4785">
        <v>32</v>
      </c>
      <c r="C4785">
        <v>2550</v>
      </c>
      <c r="E4785" s="21">
        <v>0.63746666666666663</v>
      </c>
      <c r="F4785" s="25">
        <v>700</v>
      </c>
    </row>
    <row r="4786" spans="1:6" x14ac:dyDescent="0.25">
      <c r="A4786">
        <v>96</v>
      </c>
      <c r="B4786">
        <v>33</v>
      </c>
      <c r="C4786">
        <v>0</v>
      </c>
      <c r="E4786" s="21">
        <v>0.63759999999999994</v>
      </c>
      <c r="F4786" s="25">
        <v>700</v>
      </c>
    </row>
    <row r="4787" spans="1:6" x14ac:dyDescent="0.25">
      <c r="A4787">
        <v>96</v>
      </c>
      <c r="B4787">
        <v>34</v>
      </c>
      <c r="C4787">
        <v>500</v>
      </c>
      <c r="E4787" s="21">
        <v>0.63773333333333337</v>
      </c>
      <c r="F4787" s="25">
        <v>700</v>
      </c>
    </row>
    <row r="4788" spans="1:6" x14ac:dyDescent="0.25">
      <c r="A4788">
        <v>96</v>
      </c>
      <c r="B4788">
        <v>35</v>
      </c>
      <c r="C4788">
        <v>300</v>
      </c>
      <c r="E4788" s="21">
        <v>0.63786666666666669</v>
      </c>
      <c r="F4788" s="25">
        <v>700</v>
      </c>
    </row>
    <row r="4789" spans="1:6" x14ac:dyDescent="0.25">
      <c r="A4789">
        <v>96</v>
      </c>
      <c r="B4789">
        <v>36</v>
      </c>
      <c r="C4789">
        <v>800</v>
      </c>
      <c r="E4789" s="21">
        <v>0.63800000000000001</v>
      </c>
      <c r="F4789" s="25">
        <v>700</v>
      </c>
    </row>
    <row r="4790" spans="1:6" x14ac:dyDescent="0.25">
      <c r="A4790">
        <v>96</v>
      </c>
      <c r="B4790">
        <v>37</v>
      </c>
      <c r="C4790">
        <v>300</v>
      </c>
      <c r="E4790" s="21">
        <v>0.63813333333333333</v>
      </c>
      <c r="F4790" s="25">
        <v>700</v>
      </c>
    </row>
    <row r="4791" spans="1:6" x14ac:dyDescent="0.25">
      <c r="A4791">
        <v>96</v>
      </c>
      <c r="B4791">
        <v>38</v>
      </c>
      <c r="C4791">
        <v>150</v>
      </c>
      <c r="E4791" s="21">
        <v>0.63826666666666665</v>
      </c>
      <c r="F4791" s="25">
        <v>700</v>
      </c>
    </row>
    <row r="4792" spans="1:6" x14ac:dyDescent="0.25">
      <c r="A4792">
        <v>96</v>
      </c>
      <c r="B4792">
        <v>39</v>
      </c>
      <c r="C4792">
        <v>200</v>
      </c>
      <c r="E4792" s="21">
        <v>0.63839999999999997</v>
      </c>
      <c r="F4792" s="25">
        <v>700</v>
      </c>
    </row>
    <row r="4793" spans="1:6" x14ac:dyDescent="0.25">
      <c r="A4793">
        <v>96</v>
      </c>
      <c r="B4793">
        <v>40</v>
      </c>
      <c r="C4793">
        <v>750</v>
      </c>
      <c r="E4793" s="21">
        <v>0.63853333333333329</v>
      </c>
      <c r="F4793" s="25">
        <v>700</v>
      </c>
    </row>
    <row r="4794" spans="1:6" x14ac:dyDescent="0.25">
      <c r="A4794">
        <v>96</v>
      </c>
      <c r="B4794">
        <v>41</v>
      </c>
      <c r="C4794">
        <v>1050</v>
      </c>
      <c r="E4794" s="21">
        <v>0.63866666666666672</v>
      </c>
      <c r="F4794" s="25">
        <v>700</v>
      </c>
    </row>
    <row r="4795" spans="1:6" x14ac:dyDescent="0.25">
      <c r="A4795">
        <v>96</v>
      </c>
      <c r="B4795">
        <v>42</v>
      </c>
      <c r="C4795">
        <v>5550</v>
      </c>
      <c r="E4795" s="21">
        <v>0.63880000000000003</v>
      </c>
      <c r="F4795" s="25">
        <v>700</v>
      </c>
    </row>
    <row r="4796" spans="1:6" x14ac:dyDescent="0.25">
      <c r="A4796">
        <v>96</v>
      </c>
      <c r="B4796">
        <v>43</v>
      </c>
      <c r="C4796">
        <v>400</v>
      </c>
      <c r="E4796" s="21">
        <v>0.63893333333333335</v>
      </c>
      <c r="F4796" s="25">
        <v>700</v>
      </c>
    </row>
    <row r="4797" spans="1:6" x14ac:dyDescent="0.25">
      <c r="A4797">
        <v>96</v>
      </c>
      <c r="B4797">
        <v>44</v>
      </c>
      <c r="C4797">
        <v>900</v>
      </c>
      <c r="E4797" s="21">
        <v>0.63906666666666667</v>
      </c>
      <c r="F4797" s="25">
        <v>700</v>
      </c>
    </row>
    <row r="4798" spans="1:6" x14ac:dyDescent="0.25">
      <c r="A4798">
        <v>96</v>
      </c>
      <c r="B4798">
        <v>45</v>
      </c>
      <c r="C4798">
        <v>0</v>
      </c>
      <c r="E4798" s="21">
        <v>0.63919999999999999</v>
      </c>
      <c r="F4798" s="25">
        <v>700</v>
      </c>
    </row>
    <row r="4799" spans="1:6" x14ac:dyDescent="0.25">
      <c r="A4799">
        <v>96</v>
      </c>
      <c r="B4799">
        <v>46</v>
      </c>
      <c r="C4799">
        <v>1500</v>
      </c>
      <c r="E4799" s="21">
        <v>0.63933333333333331</v>
      </c>
      <c r="F4799" s="25">
        <v>700</v>
      </c>
    </row>
    <row r="4800" spans="1:6" x14ac:dyDescent="0.25">
      <c r="A4800">
        <v>96</v>
      </c>
      <c r="B4800">
        <v>47</v>
      </c>
      <c r="C4800">
        <v>500</v>
      </c>
      <c r="E4800" s="21">
        <v>0.63946666666666663</v>
      </c>
      <c r="F4800" s="25">
        <v>700</v>
      </c>
    </row>
    <row r="4801" spans="1:6" x14ac:dyDescent="0.25">
      <c r="A4801">
        <v>96</v>
      </c>
      <c r="B4801">
        <v>48</v>
      </c>
      <c r="C4801">
        <v>1250</v>
      </c>
      <c r="E4801" s="21">
        <v>0.63959999999999995</v>
      </c>
      <c r="F4801" s="25">
        <v>700</v>
      </c>
    </row>
    <row r="4802" spans="1:6" x14ac:dyDescent="0.25">
      <c r="A4802">
        <v>96</v>
      </c>
      <c r="B4802">
        <v>49</v>
      </c>
      <c r="C4802">
        <v>1050</v>
      </c>
      <c r="E4802" s="21">
        <v>0.63973333333333338</v>
      </c>
      <c r="F4802" s="25">
        <v>700</v>
      </c>
    </row>
    <row r="4803" spans="1:6" x14ac:dyDescent="0.25">
      <c r="A4803">
        <v>96</v>
      </c>
      <c r="B4803">
        <v>50</v>
      </c>
      <c r="C4803">
        <v>0</v>
      </c>
      <c r="E4803" s="21">
        <v>0.63986666666666669</v>
      </c>
      <c r="F4803" s="25">
        <v>700</v>
      </c>
    </row>
    <row r="4804" spans="1:6" x14ac:dyDescent="0.25">
      <c r="A4804">
        <v>97</v>
      </c>
      <c r="B4804">
        <v>1</v>
      </c>
      <c r="C4804">
        <v>500</v>
      </c>
      <c r="E4804" s="21">
        <v>0.64</v>
      </c>
      <c r="F4804" s="25">
        <v>700</v>
      </c>
    </row>
    <row r="4805" spans="1:6" x14ac:dyDescent="0.25">
      <c r="A4805">
        <v>97</v>
      </c>
      <c r="B4805">
        <v>2</v>
      </c>
      <c r="C4805">
        <v>1100</v>
      </c>
      <c r="E4805" s="21">
        <v>0.64013333333333333</v>
      </c>
      <c r="F4805" s="25">
        <v>700</v>
      </c>
    </row>
    <row r="4806" spans="1:6" x14ac:dyDescent="0.25">
      <c r="A4806">
        <v>97</v>
      </c>
      <c r="B4806">
        <v>3</v>
      </c>
      <c r="C4806">
        <v>200</v>
      </c>
      <c r="E4806" s="21">
        <v>0.64026666666666665</v>
      </c>
      <c r="F4806" s="25">
        <v>700</v>
      </c>
    </row>
    <row r="4807" spans="1:6" x14ac:dyDescent="0.25">
      <c r="A4807">
        <v>97</v>
      </c>
      <c r="B4807">
        <v>4</v>
      </c>
      <c r="C4807">
        <v>850</v>
      </c>
      <c r="E4807" s="21">
        <v>0.64039999999999997</v>
      </c>
      <c r="F4807" s="25">
        <v>700</v>
      </c>
    </row>
    <row r="4808" spans="1:6" x14ac:dyDescent="0.25">
      <c r="A4808">
        <v>97</v>
      </c>
      <c r="B4808">
        <v>5</v>
      </c>
      <c r="C4808">
        <v>300</v>
      </c>
      <c r="E4808" s="21">
        <v>0.64053333333333329</v>
      </c>
      <c r="F4808" s="25">
        <v>700</v>
      </c>
    </row>
    <row r="4809" spans="1:6" x14ac:dyDescent="0.25">
      <c r="A4809">
        <v>97</v>
      </c>
      <c r="B4809">
        <v>6</v>
      </c>
      <c r="C4809">
        <v>300</v>
      </c>
      <c r="E4809" s="21">
        <v>0.64066666666666672</v>
      </c>
      <c r="F4809" s="25">
        <v>700</v>
      </c>
    </row>
    <row r="4810" spans="1:6" x14ac:dyDescent="0.25">
      <c r="A4810">
        <v>97</v>
      </c>
      <c r="B4810">
        <v>7</v>
      </c>
      <c r="C4810">
        <v>0</v>
      </c>
      <c r="E4810" s="21">
        <v>0.64080000000000004</v>
      </c>
      <c r="F4810" s="25">
        <v>700</v>
      </c>
    </row>
    <row r="4811" spans="1:6" x14ac:dyDescent="0.25">
      <c r="A4811">
        <v>97</v>
      </c>
      <c r="B4811">
        <v>8</v>
      </c>
      <c r="C4811">
        <v>300</v>
      </c>
      <c r="E4811" s="21">
        <v>0.64093333333333335</v>
      </c>
      <c r="F4811" s="25">
        <v>700</v>
      </c>
    </row>
    <row r="4812" spans="1:6" x14ac:dyDescent="0.25">
      <c r="A4812">
        <v>97</v>
      </c>
      <c r="B4812">
        <v>9</v>
      </c>
      <c r="C4812">
        <v>0</v>
      </c>
      <c r="E4812" s="21">
        <v>0.64106666666666667</v>
      </c>
      <c r="F4812" s="25">
        <v>700</v>
      </c>
    </row>
    <row r="4813" spans="1:6" x14ac:dyDescent="0.25">
      <c r="A4813">
        <v>97</v>
      </c>
      <c r="B4813">
        <v>10</v>
      </c>
      <c r="C4813">
        <v>0</v>
      </c>
      <c r="E4813" s="21">
        <v>0.64119999999999999</v>
      </c>
      <c r="F4813" s="25">
        <v>700</v>
      </c>
    </row>
    <row r="4814" spans="1:6" x14ac:dyDescent="0.25">
      <c r="A4814">
        <v>97</v>
      </c>
      <c r="B4814">
        <v>11</v>
      </c>
      <c r="C4814">
        <v>650</v>
      </c>
      <c r="E4814" s="21">
        <v>0.64133333333333331</v>
      </c>
      <c r="F4814" s="25">
        <v>700</v>
      </c>
    </row>
    <row r="4815" spans="1:6" x14ac:dyDescent="0.25">
      <c r="A4815">
        <v>97</v>
      </c>
      <c r="B4815">
        <v>12</v>
      </c>
      <c r="C4815">
        <v>100</v>
      </c>
      <c r="E4815" s="21">
        <v>0.64146666666666663</v>
      </c>
      <c r="F4815" s="25">
        <v>700</v>
      </c>
    </row>
    <row r="4816" spans="1:6" x14ac:dyDescent="0.25">
      <c r="A4816">
        <v>97</v>
      </c>
      <c r="B4816">
        <v>13</v>
      </c>
      <c r="C4816">
        <v>50</v>
      </c>
      <c r="E4816" s="21">
        <v>0.64159999999999995</v>
      </c>
      <c r="F4816" s="25">
        <v>700</v>
      </c>
    </row>
    <row r="4817" spans="1:6" x14ac:dyDescent="0.25">
      <c r="A4817">
        <v>97</v>
      </c>
      <c r="B4817">
        <v>14</v>
      </c>
      <c r="C4817">
        <v>1350</v>
      </c>
      <c r="E4817" s="21">
        <v>0.64173333333333338</v>
      </c>
      <c r="F4817" s="25">
        <v>700</v>
      </c>
    </row>
    <row r="4818" spans="1:6" x14ac:dyDescent="0.25">
      <c r="A4818">
        <v>97</v>
      </c>
      <c r="B4818">
        <v>15</v>
      </c>
      <c r="C4818">
        <v>1700</v>
      </c>
      <c r="E4818" s="21">
        <v>0.6418666666666667</v>
      </c>
      <c r="F4818" s="25">
        <v>700</v>
      </c>
    </row>
    <row r="4819" spans="1:6" x14ac:dyDescent="0.25">
      <c r="A4819">
        <v>97</v>
      </c>
      <c r="B4819">
        <v>16</v>
      </c>
      <c r="C4819">
        <v>550</v>
      </c>
      <c r="E4819" s="21">
        <v>0.64200000000000002</v>
      </c>
      <c r="F4819" s="25">
        <v>700</v>
      </c>
    </row>
    <row r="4820" spans="1:6" x14ac:dyDescent="0.25">
      <c r="A4820">
        <v>97</v>
      </c>
      <c r="B4820">
        <v>17</v>
      </c>
      <c r="C4820">
        <v>850</v>
      </c>
      <c r="E4820" s="21">
        <v>0.64213333333333333</v>
      </c>
      <c r="F4820" s="25">
        <v>700</v>
      </c>
    </row>
    <row r="4821" spans="1:6" x14ac:dyDescent="0.25">
      <c r="A4821">
        <v>97</v>
      </c>
      <c r="B4821">
        <v>18</v>
      </c>
      <c r="C4821">
        <v>1150</v>
      </c>
      <c r="E4821" s="21">
        <v>0.64226666666666665</v>
      </c>
      <c r="F4821" s="25">
        <v>700</v>
      </c>
    </row>
    <row r="4822" spans="1:6" x14ac:dyDescent="0.25">
      <c r="A4822">
        <v>97</v>
      </c>
      <c r="B4822">
        <v>19</v>
      </c>
      <c r="C4822">
        <v>0</v>
      </c>
      <c r="E4822" s="21">
        <v>0.64239999999999997</v>
      </c>
      <c r="F4822" s="25">
        <v>700</v>
      </c>
    </row>
    <row r="4823" spans="1:6" x14ac:dyDescent="0.25">
      <c r="A4823">
        <v>97</v>
      </c>
      <c r="B4823">
        <v>20</v>
      </c>
      <c r="C4823">
        <v>150</v>
      </c>
      <c r="E4823" s="21">
        <v>0.64253333333333329</v>
      </c>
      <c r="F4823" s="25">
        <v>700</v>
      </c>
    </row>
    <row r="4824" spans="1:6" x14ac:dyDescent="0.25">
      <c r="A4824">
        <v>97</v>
      </c>
      <c r="B4824">
        <v>21</v>
      </c>
      <c r="C4824">
        <v>900</v>
      </c>
      <c r="E4824" s="21">
        <v>0.64266666666666672</v>
      </c>
      <c r="F4824" s="25">
        <v>700</v>
      </c>
    </row>
    <row r="4825" spans="1:6" x14ac:dyDescent="0.25">
      <c r="A4825">
        <v>97</v>
      </c>
      <c r="B4825">
        <v>22</v>
      </c>
      <c r="C4825">
        <v>1300</v>
      </c>
      <c r="E4825" s="21">
        <v>0.64280000000000004</v>
      </c>
      <c r="F4825" s="25">
        <v>700</v>
      </c>
    </row>
    <row r="4826" spans="1:6" x14ac:dyDescent="0.25">
      <c r="A4826">
        <v>97</v>
      </c>
      <c r="B4826">
        <v>23</v>
      </c>
      <c r="C4826">
        <v>4450</v>
      </c>
      <c r="E4826" s="21">
        <v>0.64293333333333336</v>
      </c>
      <c r="F4826" s="25">
        <v>700</v>
      </c>
    </row>
    <row r="4827" spans="1:6" x14ac:dyDescent="0.25">
      <c r="A4827">
        <v>97</v>
      </c>
      <c r="B4827">
        <v>24</v>
      </c>
      <c r="C4827">
        <v>1000</v>
      </c>
      <c r="E4827" s="21">
        <v>0.64306666666666668</v>
      </c>
      <c r="F4827" s="25">
        <v>700</v>
      </c>
    </row>
    <row r="4828" spans="1:6" x14ac:dyDescent="0.25">
      <c r="A4828">
        <v>97</v>
      </c>
      <c r="B4828">
        <v>25</v>
      </c>
      <c r="C4828">
        <v>1350</v>
      </c>
      <c r="E4828" s="21">
        <v>0.64319999999999999</v>
      </c>
      <c r="F4828" s="25">
        <v>700</v>
      </c>
    </row>
    <row r="4829" spans="1:6" x14ac:dyDescent="0.25">
      <c r="A4829">
        <v>97</v>
      </c>
      <c r="B4829">
        <v>26</v>
      </c>
      <c r="C4829">
        <v>950</v>
      </c>
      <c r="E4829" s="21">
        <v>0.64333333333333331</v>
      </c>
      <c r="F4829" s="25">
        <v>700</v>
      </c>
    </row>
    <row r="4830" spans="1:6" x14ac:dyDescent="0.25">
      <c r="A4830">
        <v>97</v>
      </c>
      <c r="B4830">
        <v>27</v>
      </c>
      <c r="C4830">
        <v>8450</v>
      </c>
      <c r="E4830" s="21">
        <v>0.64346666666666663</v>
      </c>
      <c r="F4830" s="25">
        <v>700</v>
      </c>
    </row>
    <row r="4831" spans="1:6" x14ac:dyDescent="0.25">
      <c r="A4831">
        <v>97</v>
      </c>
      <c r="B4831">
        <v>28</v>
      </c>
      <c r="C4831">
        <v>450</v>
      </c>
      <c r="E4831" s="21">
        <v>0.64359999999999995</v>
      </c>
      <c r="F4831" s="25">
        <v>700</v>
      </c>
    </row>
    <row r="4832" spans="1:6" x14ac:dyDescent="0.25">
      <c r="A4832">
        <v>97</v>
      </c>
      <c r="B4832">
        <v>29</v>
      </c>
      <c r="C4832">
        <v>0</v>
      </c>
      <c r="E4832" s="21">
        <v>0.64373333333333338</v>
      </c>
      <c r="F4832" s="25">
        <v>700</v>
      </c>
    </row>
    <row r="4833" spans="1:6" x14ac:dyDescent="0.25">
      <c r="A4833">
        <v>97</v>
      </c>
      <c r="B4833">
        <v>30</v>
      </c>
      <c r="C4833">
        <v>1800</v>
      </c>
      <c r="E4833" s="21">
        <v>0.6438666666666667</v>
      </c>
      <c r="F4833" s="25">
        <v>700</v>
      </c>
    </row>
    <row r="4834" spans="1:6" x14ac:dyDescent="0.25">
      <c r="A4834">
        <v>97</v>
      </c>
      <c r="B4834">
        <v>31</v>
      </c>
      <c r="C4834">
        <v>300</v>
      </c>
      <c r="E4834" s="21">
        <v>0.64400000000000002</v>
      </c>
      <c r="F4834" s="25">
        <v>700</v>
      </c>
    </row>
    <row r="4835" spans="1:6" x14ac:dyDescent="0.25">
      <c r="A4835">
        <v>97</v>
      </c>
      <c r="B4835">
        <v>32</v>
      </c>
      <c r="C4835">
        <v>100</v>
      </c>
      <c r="E4835" s="21">
        <v>0.64413333333333334</v>
      </c>
      <c r="F4835" s="25">
        <v>700</v>
      </c>
    </row>
    <row r="4836" spans="1:6" x14ac:dyDescent="0.25">
      <c r="A4836">
        <v>97</v>
      </c>
      <c r="B4836">
        <v>33</v>
      </c>
      <c r="C4836">
        <v>650</v>
      </c>
      <c r="E4836" s="21">
        <v>0.64426666666666665</v>
      </c>
      <c r="F4836" s="25">
        <v>700</v>
      </c>
    </row>
    <row r="4837" spans="1:6" x14ac:dyDescent="0.25">
      <c r="A4837">
        <v>97</v>
      </c>
      <c r="B4837">
        <v>34</v>
      </c>
      <c r="C4837">
        <v>500</v>
      </c>
      <c r="E4837" s="21">
        <v>0.64439999999999997</v>
      </c>
      <c r="F4837" s="25">
        <v>700</v>
      </c>
    </row>
    <row r="4838" spans="1:6" x14ac:dyDescent="0.25">
      <c r="A4838">
        <v>97</v>
      </c>
      <c r="B4838">
        <v>35</v>
      </c>
      <c r="C4838">
        <v>0</v>
      </c>
      <c r="E4838" s="21">
        <v>0.64453333333333329</v>
      </c>
      <c r="F4838" s="25">
        <v>700</v>
      </c>
    </row>
    <row r="4839" spans="1:6" x14ac:dyDescent="0.25">
      <c r="A4839">
        <v>97</v>
      </c>
      <c r="B4839">
        <v>36</v>
      </c>
      <c r="C4839">
        <v>850</v>
      </c>
      <c r="E4839" s="21">
        <v>0.64466666666666672</v>
      </c>
      <c r="F4839" s="25">
        <v>700</v>
      </c>
    </row>
    <row r="4840" spans="1:6" x14ac:dyDescent="0.25">
      <c r="A4840">
        <v>97</v>
      </c>
      <c r="B4840">
        <v>37</v>
      </c>
      <c r="C4840">
        <v>700</v>
      </c>
      <c r="E4840" s="21">
        <v>0.64480000000000004</v>
      </c>
      <c r="F4840" s="25">
        <v>700</v>
      </c>
    </row>
    <row r="4841" spans="1:6" x14ac:dyDescent="0.25">
      <c r="A4841">
        <v>97</v>
      </c>
      <c r="B4841">
        <v>38</v>
      </c>
      <c r="C4841">
        <v>50</v>
      </c>
      <c r="E4841" s="21">
        <v>0.64493333333333336</v>
      </c>
      <c r="F4841" s="25">
        <v>700</v>
      </c>
    </row>
    <row r="4842" spans="1:6" x14ac:dyDescent="0.25">
      <c r="A4842">
        <v>97</v>
      </c>
      <c r="B4842">
        <v>39</v>
      </c>
      <c r="C4842">
        <v>0</v>
      </c>
      <c r="E4842" s="21">
        <v>0.64506666666666668</v>
      </c>
      <c r="F4842" s="25">
        <v>700</v>
      </c>
    </row>
    <row r="4843" spans="1:6" x14ac:dyDescent="0.25">
      <c r="A4843">
        <v>97</v>
      </c>
      <c r="B4843">
        <v>40</v>
      </c>
      <c r="C4843">
        <v>2050</v>
      </c>
      <c r="E4843" s="21">
        <v>0.6452</v>
      </c>
      <c r="F4843" s="25">
        <v>700</v>
      </c>
    </row>
    <row r="4844" spans="1:6" x14ac:dyDescent="0.25">
      <c r="A4844">
        <v>97</v>
      </c>
      <c r="B4844">
        <v>41</v>
      </c>
      <c r="C4844">
        <v>200</v>
      </c>
      <c r="E4844" s="21">
        <v>0.64533333333333331</v>
      </c>
      <c r="F4844" s="25">
        <v>700</v>
      </c>
    </row>
    <row r="4845" spans="1:6" x14ac:dyDescent="0.25">
      <c r="A4845">
        <v>97</v>
      </c>
      <c r="B4845">
        <v>42</v>
      </c>
      <c r="C4845">
        <v>500</v>
      </c>
      <c r="E4845" s="21">
        <v>0.64546666666666663</v>
      </c>
      <c r="F4845" s="25">
        <v>700</v>
      </c>
    </row>
    <row r="4846" spans="1:6" x14ac:dyDescent="0.25">
      <c r="A4846">
        <v>97</v>
      </c>
      <c r="B4846">
        <v>43</v>
      </c>
      <c r="C4846">
        <v>50</v>
      </c>
      <c r="E4846" s="21">
        <v>0.64559999999999995</v>
      </c>
      <c r="F4846" s="25">
        <v>700</v>
      </c>
    </row>
    <row r="4847" spans="1:6" x14ac:dyDescent="0.25">
      <c r="A4847">
        <v>97</v>
      </c>
      <c r="B4847">
        <v>44</v>
      </c>
      <c r="C4847">
        <v>100</v>
      </c>
      <c r="E4847" s="21">
        <v>0.64573333333333338</v>
      </c>
      <c r="F4847" s="25">
        <v>700</v>
      </c>
    </row>
    <row r="4848" spans="1:6" x14ac:dyDescent="0.25">
      <c r="A4848">
        <v>97</v>
      </c>
      <c r="B4848">
        <v>45</v>
      </c>
      <c r="C4848">
        <v>7200</v>
      </c>
      <c r="E4848" s="21">
        <v>0.6458666666666667</v>
      </c>
      <c r="F4848" s="25">
        <v>700</v>
      </c>
    </row>
    <row r="4849" spans="1:6" x14ac:dyDescent="0.25">
      <c r="A4849">
        <v>97</v>
      </c>
      <c r="B4849">
        <v>46</v>
      </c>
      <c r="C4849">
        <v>3100</v>
      </c>
      <c r="E4849" s="21">
        <v>0.64600000000000002</v>
      </c>
      <c r="F4849" s="25">
        <v>700</v>
      </c>
    </row>
    <row r="4850" spans="1:6" x14ac:dyDescent="0.25">
      <c r="A4850">
        <v>97</v>
      </c>
      <c r="B4850">
        <v>47</v>
      </c>
      <c r="C4850">
        <v>2250</v>
      </c>
      <c r="E4850" s="21">
        <v>0.64613333333333334</v>
      </c>
      <c r="F4850" s="25">
        <v>700</v>
      </c>
    </row>
    <row r="4851" spans="1:6" x14ac:dyDescent="0.25">
      <c r="A4851">
        <v>97</v>
      </c>
      <c r="B4851">
        <v>48</v>
      </c>
      <c r="C4851">
        <v>100</v>
      </c>
      <c r="E4851" s="21">
        <v>0.64626666666666666</v>
      </c>
      <c r="F4851" s="25">
        <v>700</v>
      </c>
    </row>
    <row r="4852" spans="1:6" x14ac:dyDescent="0.25">
      <c r="A4852">
        <v>97</v>
      </c>
      <c r="B4852">
        <v>49</v>
      </c>
      <c r="C4852">
        <v>100</v>
      </c>
      <c r="E4852" s="21">
        <v>0.64639999999999997</v>
      </c>
      <c r="F4852" s="25">
        <v>700</v>
      </c>
    </row>
    <row r="4853" spans="1:6" x14ac:dyDescent="0.25">
      <c r="A4853">
        <v>97</v>
      </c>
      <c r="B4853">
        <v>50</v>
      </c>
      <c r="C4853">
        <v>5250</v>
      </c>
      <c r="E4853" s="21">
        <v>0.64653333333333329</v>
      </c>
      <c r="F4853" s="25">
        <v>700</v>
      </c>
    </row>
    <row r="4854" spans="1:6" x14ac:dyDescent="0.25">
      <c r="A4854">
        <v>98</v>
      </c>
      <c r="B4854">
        <v>1</v>
      </c>
      <c r="C4854">
        <v>1500</v>
      </c>
      <c r="E4854" s="21">
        <v>0.64666666666666661</v>
      </c>
      <c r="F4854" s="25">
        <v>700</v>
      </c>
    </row>
    <row r="4855" spans="1:6" x14ac:dyDescent="0.25">
      <c r="A4855">
        <v>98</v>
      </c>
      <c r="B4855">
        <v>2</v>
      </c>
      <c r="C4855">
        <v>500</v>
      </c>
      <c r="E4855" s="21">
        <v>0.64680000000000004</v>
      </c>
      <c r="F4855" s="25">
        <v>700</v>
      </c>
    </row>
    <row r="4856" spans="1:6" x14ac:dyDescent="0.25">
      <c r="A4856">
        <v>98</v>
      </c>
      <c r="B4856">
        <v>3</v>
      </c>
      <c r="C4856">
        <v>0</v>
      </c>
      <c r="E4856" s="21">
        <v>0.64693333333333336</v>
      </c>
      <c r="F4856" s="25">
        <v>700</v>
      </c>
    </row>
    <row r="4857" spans="1:6" x14ac:dyDescent="0.25">
      <c r="A4857">
        <v>98</v>
      </c>
      <c r="B4857">
        <v>4</v>
      </c>
      <c r="C4857">
        <v>3250</v>
      </c>
      <c r="E4857" s="21">
        <v>0.64706666666666668</v>
      </c>
      <c r="F4857" s="25">
        <v>700</v>
      </c>
    </row>
    <row r="4858" spans="1:6" x14ac:dyDescent="0.25">
      <c r="A4858">
        <v>98</v>
      </c>
      <c r="B4858">
        <v>5</v>
      </c>
      <c r="C4858">
        <v>1200</v>
      </c>
      <c r="E4858" s="21">
        <v>0.6472</v>
      </c>
      <c r="F4858" s="25">
        <v>700</v>
      </c>
    </row>
    <row r="4859" spans="1:6" x14ac:dyDescent="0.25">
      <c r="A4859">
        <v>98</v>
      </c>
      <c r="B4859">
        <v>6</v>
      </c>
      <c r="C4859">
        <v>300</v>
      </c>
      <c r="E4859" s="21">
        <v>0.64733333333333332</v>
      </c>
      <c r="F4859" s="25">
        <v>700</v>
      </c>
    </row>
    <row r="4860" spans="1:6" x14ac:dyDescent="0.25">
      <c r="A4860">
        <v>98</v>
      </c>
      <c r="B4860">
        <v>7</v>
      </c>
      <c r="C4860">
        <v>1200</v>
      </c>
      <c r="E4860" s="21">
        <v>0.64746666666666663</v>
      </c>
      <c r="F4860" s="25">
        <v>700</v>
      </c>
    </row>
    <row r="4861" spans="1:6" x14ac:dyDescent="0.25">
      <c r="A4861">
        <v>98</v>
      </c>
      <c r="B4861">
        <v>8</v>
      </c>
      <c r="C4861">
        <v>950</v>
      </c>
      <c r="E4861" s="21">
        <v>0.64759999999999995</v>
      </c>
      <c r="F4861" s="25">
        <v>700</v>
      </c>
    </row>
    <row r="4862" spans="1:6" x14ac:dyDescent="0.25">
      <c r="A4862">
        <v>98</v>
      </c>
      <c r="B4862">
        <v>9</v>
      </c>
      <c r="C4862">
        <v>0</v>
      </c>
      <c r="E4862" s="21">
        <v>0.64773333333333338</v>
      </c>
      <c r="F4862" s="25">
        <v>700</v>
      </c>
    </row>
    <row r="4863" spans="1:6" x14ac:dyDescent="0.25">
      <c r="A4863">
        <v>98</v>
      </c>
      <c r="B4863">
        <v>10</v>
      </c>
      <c r="C4863">
        <v>100</v>
      </c>
      <c r="E4863" s="21">
        <v>0.6478666666666667</v>
      </c>
      <c r="F4863" s="25">
        <v>700</v>
      </c>
    </row>
    <row r="4864" spans="1:6" x14ac:dyDescent="0.25">
      <c r="A4864">
        <v>98</v>
      </c>
      <c r="B4864">
        <v>11</v>
      </c>
      <c r="C4864">
        <v>1300</v>
      </c>
      <c r="E4864" s="21">
        <v>0.64800000000000002</v>
      </c>
      <c r="F4864" s="25">
        <v>700</v>
      </c>
    </row>
    <row r="4865" spans="1:6" x14ac:dyDescent="0.25">
      <c r="A4865">
        <v>98</v>
      </c>
      <c r="B4865">
        <v>12</v>
      </c>
      <c r="C4865">
        <v>1100</v>
      </c>
      <c r="E4865" s="21">
        <v>0.64813333333333334</v>
      </c>
      <c r="F4865" s="25">
        <v>700</v>
      </c>
    </row>
    <row r="4866" spans="1:6" x14ac:dyDescent="0.25">
      <c r="A4866">
        <v>98</v>
      </c>
      <c r="B4866">
        <v>13</v>
      </c>
      <c r="C4866">
        <v>950</v>
      </c>
      <c r="E4866" s="21">
        <v>0.64826666666666666</v>
      </c>
      <c r="F4866" s="25">
        <v>700</v>
      </c>
    </row>
    <row r="4867" spans="1:6" x14ac:dyDescent="0.25">
      <c r="A4867">
        <v>98</v>
      </c>
      <c r="B4867">
        <v>14</v>
      </c>
      <c r="C4867">
        <v>0</v>
      </c>
      <c r="E4867" s="21">
        <v>0.64839999999999998</v>
      </c>
      <c r="F4867" s="25">
        <v>700</v>
      </c>
    </row>
    <row r="4868" spans="1:6" x14ac:dyDescent="0.25">
      <c r="A4868">
        <v>98</v>
      </c>
      <c r="B4868">
        <v>15</v>
      </c>
      <c r="C4868">
        <v>1500</v>
      </c>
      <c r="E4868" s="21">
        <v>0.6485333333333333</v>
      </c>
      <c r="F4868" s="25">
        <v>700</v>
      </c>
    </row>
    <row r="4869" spans="1:6" x14ac:dyDescent="0.25">
      <c r="A4869">
        <v>98</v>
      </c>
      <c r="B4869">
        <v>16</v>
      </c>
      <c r="C4869">
        <v>350</v>
      </c>
      <c r="E4869" s="21">
        <v>0.64866666666666661</v>
      </c>
      <c r="F4869" s="25">
        <v>700</v>
      </c>
    </row>
    <row r="4870" spans="1:6" x14ac:dyDescent="0.25">
      <c r="A4870">
        <v>98</v>
      </c>
      <c r="B4870">
        <v>17</v>
      </c>
      <c r="C4870">
        <v>250</v>
      </c>
      <c r="E4870" s="21">
        <v>0.64880000000000004</v>
      </c>
      <c r="F4870" s="25">
        <v>700</v>
      </c>
    </row>
    <row r="4871" spans="1:6" x14ac:dyDescent="0.25">
      <c r="A4871">
        <v>98</v>
      </c>
      <c r="B4871">
        <v>18</v>
      </c>
      <c r="C4871">
        <v>1400</v>
      </c>
      <c r="E4871" s="21">
        <v>0.64893333333333336</v>
      </c>
      <c r="F4871" s="25">
        <v>700</v>
      </c>
    </row>
    <row r="4872" spans="1:6" x14ac:dyDescent="0.25">
      <c r="A4872">
        <v>98</v>
      </c>
      <c r="B4872">
        <v>19</v>
      </c>
      <c r="C4872">
        <v>1950</v>
      </c>
      <c r="E4872" s="21">
        <v>0.64906666666666668</v>
      </c>
      <c r="F4872" s="25">
        <v>700</v>
      </c>
    </row>
    <row r="4873" spans="1:6" x14ac:dyDescent="0.25">
      <c r="A4873">
        <v>98</v>
      </c>
      <c r="B4873">
        <v>20</v>
      </c>
      <c r="C4873">
        <v>1700</v>
      </c>
      <c r="E4873" s="21">
        <v>0.6492</v>
      </c>
      <c r="F4873" s="25">
        <v>700</v>
      </c>
    </row>
    <row r="4874" spans="1:6" x14ac:dyDescent="0.25">
      <c r="A4874">
        <v>98</v>
      </c>
      <c r="B4874">
        <v>21</v>
      </c>
      <c r="C4874">
        <v>0</v>
      </c>
      <c r="E4874" s="21">
        <v>0.64933333333333332</v>
      </c>
      <c r="F4874" s="25">
        <v>700</v>
      </c>
    </row>
    <row r="4875" spans="1:6" x14ac:dyDescent="0.25">
      <c r="A4875">
        <v>98</v>
      </c>
      <c r="B4875">
        <v>22</v>
      </c>
      <c r="C4875">
        <v>250</v>
      </c>
      <c r="E4875" s="21">
        <v>0.64946666666666664</v>
      </c>
      <c r="F4875" s="25">
        <v>700</v>
      </c>
    </row>
    <row r="4876" spans="1:6" x14ac:dyDescent="0.25">
      <c r="A4876">
        <v>98</v>
      </c>
      <c r="B4876">
        <v>23</v>
      </c>
      <c r="C4876">
        <v>0</v>
      </c>
      <c r="E4876" s="21">
        <v>0.64959999999999996</v>
      </c>
      <c r="F4876" s="25">
        <v>700</v>
      </c>
    </row>
    <row r="4877" spans="1:6" x14ac:dyDescent="0.25">
      <c r="A4877">
        <v>98</v>
      </c>
      <c r="B4877">
        <v>24</v>
      </c>
      <c r="C4877">
        <v>4400</v>
      </c>
      <c r="E4877" s="21">
        <v>0.64973333333333338</v>
      </c>
      <c r="F4877" s="25">
        <v>700</v>
      </c>
    </row>
    <row r="4878" spans="1:6" x14ac:dyDescent="0.25">
      <c r="A4878">
        <v>98</v>
      </c>
      <c r="B4878">
        <v>25</v>
      </c>
      <c r="C4878">
        <v>6700</v>
      </c>
      <c r="E4878" s="21">
        <v>0.6498666666666667</v>
      </c>
      <c r="F4878" s="25">
        <v>700</v>
      </c>
    </row>
    <row r="4879" spans="1:6" x14ac:dyDescent="0.25">
      <c r="A4879">
        <v>98</v>
      </c>
      <c r="B4879">
        <v>26</v>
      </c>
      <c r="C4879">
        <v>4150</v>
      </c>
      <c r="E4879" s="21">
        <v>0.65</v>
      </c>
      <c r="F4879" s="25">
        <v>700</v>
      </c>
    </row>
    <row r="4880" spans="1:6" x14ac:dyDescent="0.25">
      <c r="A4880">
        <v>98</v>
      </c>
      <c r="B4880">
        <v>27</v>
      </c>
      <c r="C4880">
        <v>850</v>
      </c>
      <c r="E4880" s="21">
        <v>0.65013333333333334</v>
      </c>
      <c r="F4880" s="25">
        <v>700</v>
      </c>
    </row>
    <row r="4881" spans="1:6" x14ac:dyDescent="0.25">
      <c r="A4881">
        <v>98</v>
      </c>
      <c r="B4881">
        <v>28</v>
      </c>
      <c r="C4881">
        <v>350</v>
      </c>
      <c r="E4881" s="21">
        <v>0.65026666666666666</v>
      </c>
      <c r="F4881" s="25">
        <v>700</v>
      </c>
    </row>
    <row r="4882" spans="1:6" x14ac:dyDescent="0.25">
      <c r="A4882">
        <v>98</v>
      </c>
      <c r="B4882">
        <v>29</v>
      </c>
      <c r="C4882">
        <v>50</v>
      </c>
      <c r="E4882" s="21">
        <v>0.65039999999999998</v>
      </c>
      <c r="F4882" s="25">
        <v>700</v>
      </c>
    </row>
    <row r="4883" spans="1:6" x14ac:dyDescent="0.25">
      <c r="A4883">
        <v>98</v>
      </c>
      <c r="B4883">
        <v>30</v>
      </c>
      <c r="C4883">
        <v>4300</v>
      </c>
      <c r="E4883" s="21">
        <v>0.6505333333333333</v>
      </c>
      <c r="F4883" s="25">
        <v>700</v>
      </c>
    </row>
    <row r="4884" spans="1:6" x14ac:dyDescent="0.25">
      <c r="A4884">
        <v>98</v>
      </c>
      <c r="B4884">
        <v>31</v>
      </c>
      <c r="C4884">
        <v>3100</v>
      </c>
      <c r="E4884" s="21">
        <v>0.65066666666666662</v>
      </c>
      <c r="F4884" s="25">
        <v>700</v>
      </c>
    </row>
    <row r="4885" spans="1:6" x14ac:dyDescent="0.25">
      <c r="A4885">
        <v>98</v>
      </c>
      <c r="B4885">
        <v>32</v>
      </c>
      <c r="C4885">
        <v>400</v>
      </c>
      <c r="E4885" s="21">
        <v>0.65080000000000005</v>
      </c>
      <c r="F4885" s="25">
        <v>700</v>
      </c>
    </row>
    <row r="4886" spans="1:6" x14ac:dyDescent="0.25">
      <c r="A4886">
        <v>98</v>
      </c>
      <c r="B4886">
        <v>33</v>
      </c>
      <c r="C4886">
        <v>100</v>
      </c>
      <c r="E4886" s="21">
        <v>0.65093333333333336</v>
      </c>
      <c r="F4886" s="25">
        <v>700</v>
      </c>
    </row>
    <row r="4887" spans="1:6" x14ac:dyDescent="0.25">
      <c r="A4887">
        <v>98</v>
      </c>
      <c r="B4887">
        <v>34</v>
      </c>
      <c r="C4887">
        <v>200</v>
      </c>
      <c r="E4887" s="21">
        <v>0.65106666666666668</v>
      </c>
      <c r="F4887" s="25">
        <v>700</v>
      </c>
    </row>
    <row r="4888" spans="1:6" x14ac:dyDescent="0.25">
      <c r="A4888">
        <v>98</v>
      </c>
      <c r="B4888">
        <v>35</v>
      </c>
      <c r="C4888">
        <v>2350</v>
      </c>
      <c r="E4888" s="21">
        <v>0.6512</v>
      </c>
      <c r="F4888" s="25">
        <v>700</v>
      </c>
    </row>
    <row r="4889" spans="1:6" x14ac:dyDescent="0.25">
      <c r="A4889">
        <v>98</v>
      </c>
      <c r="B4889">
        <v>36</v>
      </c>
      <c r="C4889">
        <v>1950</v>
      </c>
      <c r="E4889" s="21">
        <v>0.65133333333333332</v>
      </c>
      <c r="F4889" s="25">
        <v>700</v>
      </c>
    </row>
    <row r="4890" spans="1:6" x14ac:dyDescent="0.25">
      <c r="A4890">
        <v>98</v>
      </c>
      <c r="B4890">
        <v>37</v>
      </c>
      <c r="C4890">
        <v>1450</v>
      </c>
      <c r="E4890" s="21">
        <v>0.65146666666666664</v>
      </c>
      <c r="F4890" s="25">
        <v>700</v>
      </c>
    </row>
    <row r="4891" spans="1:6" x14ac:dyDescent="0.25">
      <c r="A4891">
        <v>98</v>
      </c>
      <c r="B4891">
        <v>38</v>
      </c>
      <c r="C4891">
        <v>0</v>
      </c>
      <c r="E4891" s="21">
        <v>0.65159999999999996</v>
      </c>
      <c r="F4891" s="25">
        <v>700</v>
      </c>
    </row>
    <row r="4892" spans="1:6" x14ac:dyDescent="0.25">
      <c r="A4892">
        <v>98</v>
      </c>
      <c r="B4892">
        <v>39</v>
      </c>
      <c r="C4892">
        <v>1400</v>
      </c>
      <c r="E4892" s="21">
        <v>0.65173333333333339</v>
      </c>
      <c r="F4892" s="25">
        <v>700</v>
      </c>
    </row>
    <row r="4893" spans="1:6" x14ac:dyDescent="0.25">
      <c r="A4893">
        <v>98</v>
      </c>
      <c r="B4893">
        <v>40</v>
      </c>
      <c r="C4893">
        <v>600</v>
      </c>
      <c r="E4893" s="21">
        <v>0.65186666666666671</v>
      </c>
      <c r="F4893" s="25">
        <v>700</v>
      </c>
    </row>
    <row r="4894" spans="1:6" x14ac:dyDescent="0.25">
      <c r="A4894">
        <v>98</v>
      </c>
      <c r="B4894">
        <v>41</v>
      </c>
      <c r="C4894">
        <v>1000</v>
      </c>
      <c r="E4894" s="21">
        <v>0.65200000000000002</v>
      </c>
      <c r="F4894" s="25">
        <v>700</v>
      </c>
    </row>
    <row r="4895" spans="1:6" x14ac:dyDescent="0.25">
      <c r="A4895">
        <v>98</v>
      </c>
      <c r="B4895">
        <v>42</v>
      </c>
      <c r="C4895">
        <v>150</v>
      </c>
      <c r="E4895" s="21">
        <v>0.65213333333333334</v>
      </c>
      <c r="F4895" s="25">
        <v>700</v>
      </c>
    </row>
    <row r="4896" spans="1:6" x14ac:dyDescent="0.25">
      <c r="A4896">
        <v>98</v>
      </c>
      <c r="B4896">
        <v>43</v>
      </c>
      <c r="C4896">
        <v>1300</v>
      </c>
      <c r="E4896" s="21">
        <v>0.65226666666666666</v>
      </c>
      <c r="F4896" s="25">
        <v>700</v>
      </c>
    </row>
    <row r="4897" spans="1:6" x14ac:dyDescent="0.25">
      <c r="A4897">
        <v>98</v>
      </c>
      <c r="B4897">
        <v>44</v>
      </c>
      <c r="C4897">
        <v>1100</v>
      </c>
      <c r="E4897" s="21">
        <v>0.65239999999999998</v>
      </c>
      <c r="F4897" s="25">
        <v>700</v>
      </c>
    </row>
    <row r="4898" spans="1:6" x14ac:dyDescent="0.25">
      <c r="A4898">
        <v>98</v>
      </c>
      <c r="B4898">
        <v>45</v>
      </c>
      <c r="C4898">
        <v>1950</v>
      </c>
      <c r="E4898" s="21">
        <v>0.6525333333333333</v>
      </c>
      <c r="F4898" s="25">
        <v>700</v>
      </c>
    </row>
    <row r="4899" spans="1:6" x14ac:dyDescent="0.25">
      <c r="A4899">
        <v>98</v>
      </c>
      <c r="B4899">
        <v>46</v>
      </c>
      <c r="C4899">
        <v>2900</v>
      </c>
      <c r="E4899" s="21">
        <v>0.65266666666666662</v>
      </c>
      <c r="F4899" s="25">
        <v>700</v>
      </c>
    </row>
    <row r="4900" spans="1:6" x14ac:dyDescent="0.25">
      <c r="A4900">
        <v>98</v>
      </c>
      <c r="B4900">
        <v>47</v>
      </c>
      <c r="C4900">
        <v>2500</v>
      </c>
      <c r="E4900" s="21">
        <v>0.65280000000000005</v>
      </c>
      <c r="F4900" s="25">
        <v>700</v>
      </c>
    </row>
    <row r="4901" spans="1:6" x14ac:dyDescent="0.25">
      <c r="A4901">
        <v>98</v>
      </c>
      <c r="B4901">
        <v>48</v>
      </c>
      <c r="C4901">
        <v>1100</v>
      </c>
      <c r="E4901" s="21">
        <v>0.65293333333333337</v>
      </c>
      <c r="F4901" s="25">
        <v>700</v>
      </c>
    </row>
    <row r="4902" spans="1:6" x14ac:dyDescent="0.25">
      <c r="A4902">
        <v>98</v>
      </c>
      <c r="B4902">
        <v>49</v>
      </c>
      <c r="C4902">
        <v>1300</v>
      </c>
      <c r="E4902" s="21">
        <v>0.65306666666666668</v>
      </c>
      <c r="F4902" s="25">
        <v>700</v>
      </c>
    </row>
    <row r="4903" spans="1:6" x14ac:dyDescent="0.25">
      <c r="A4903">
        <v>98</v>
      </c>
      <c r="B4903">
        <v>50</v>
      </c>
      <c r="C4903">
        <v>250</v>
      </c>
      <c r="E4903" s="21">
        <v>0.6532</v>
      </c>
      <c r="F4903" s="25">
        <v>700</v>
      </c>
    </row>
    <row r="4904" spans="1:6" x14ac:dyDescent="0.25">
      <c r="A4904">
        <v>99</v>
      </c>
      <c r="B4904">
        <v>1</v>
      </c>
      <c r="C4904">
        <v>150</v>
      </c>
      <c r="E4904" s="21">
        <v>0.65333333333333332</v>
      </c>
      <c r="F4904" s="25">
        <v>700</v>
      </c>
    </row>
    <row r="4905" spans="1:6" x14ac:dyDescent="0.25">
      <c r="A4905">
        <v>99</v>
      </c>
      <c r="B4905">
        <v>2</v>
      </c>
      <c r="C4905">
        <v>950</v>
      </c>
      <c r="E4905" s="21">
        <v>0.65346666666666664</v>
      </c>
      <c r="F4905" s="25">
        <v>700</v>
      </c>
    </row>
    <row r="4906" spans="1:6" x14ac:dyDescent="0.25">
      <c r="A4906">
        <v>99</v>
      </c>
      <c r="B4906">
        <v>3</v>
      </c>
      <c r="C4906">
        <v>0</v>
      </c>
      <c r="E4906" s="21">
        <v>0.65359999999999996</v>
      </c>
      <c r="F4906" s="25">
        <v>700</v>
      </c>
    </row>
    <row r="4907" spans="1:6" x14ac:dyDescent="0.25">
      <c r="A4907">
        <v>99</v>
      </c>
      <c r="B4907">
        <v>4</v>
      </c>
      <c r="C4907">
        <v>950</v>
      </c>
      <c r="E4907" s="21">
        <v>0.65373333333333339</v>
      </c>
      <c r="F4907" s="25">
        <v>700</v>
      </c>
    </row>
    <row r="4908" spans="1:6" x14ac:dyDescent="0.25">
      <c r="A4908">
        <v>99</v>
      </c>
      <c r="B4908">
        <v>5</v>
      </c>
      <c r="C4908">
        <v>100</v>
      </c>
      <c r="E4908" s="21">
        <v>0.65386666666666671</v>
      </c>
      <c r="F4908" s="25">
        <v>700</v>
      </c>
    </row>
    <row r="4909" spans="1:6" x14ac:dyDescent="0.25">
      <c r="A4909">
        <v>99</v>
      </c>
      <c r="B4909">
        <v>6</v>
      </c>
      <c r="C4909">
        <v>4850</v>
      </c>
      <c r="E4909" s="21">
        <v>0.65400000000000003</v>
      </c>
      <c r="F4909" s="25">
        <v>700</v>
      </c>
    </row>
    <row r="4910" spans="1:6" x14ac:dyDescent="0.25">
      <c r="A4910">
        <v>99</v>
      </c>
      <c r="B4910">
        <v>7</v>
      </c>
      <c r="C4910">
        <v>0</v>
      </c>
      <c r="E4910" s="21">
        <v>0.65413333333333334</v>
      </c>
      <c r="F4910" s="25">
        <v>700</v>
      </c>
    </row>
    <row r="4911" spans="1:6" x14ac:dyDescent="0.25">
      <c r="A4911">
        <v>99</v>
      </c>
      <c r="B4911">
        <v>8</v>
      </c>
      <c r="C4911">
        <v>300</v>
      </c>
      <c r="E4911" s="21">
        <v>0.65426666666666666</v>
      </c>
      <c r="F4911" s="25">
        <v>700</v>
      </c>
    </row>
    <row r="4912" spans="1:6" x14ac:dyDescent="0.25">
      <c r="A4912">
        <v>99</v>
      </c>
      <c r="B4912">
        <v>9</v>
      </c>
      <c r="C4912">
        <v>0</v>
      </c>
      <c r="E4912" s="21">
        <v>0.65439999999999998</v>
      </c>
      <c r="F4912" s="25">
        <v>700</v>
      </c>
    </row>
    <row r="4913" spans="1:6" x14ac:dyDescent="0.25">
      <c r="A4913">
        <v>99</v>
      </c>
      <c r="B4913">
        <v>10</v>
      </c>
      <c r="C4913">
        <v>0</v>
      </c>
      <c r="E4913" s="21">
        <v>0.6545333333333333</v>
      </c>
      <c r="F4913" s="25">
        <v>700</v>
      </c>
    </row>
    <row r="4914" spans="1:6" x14ac:dyDescent="0.25">
      <c r="A4914">
        <v>99</v>
      </c>
      <c r="B4914">
        <v>11</v>
      </c>
      <c r="C4914">
        <v>200</v>
      </c>
      <c r="E4914" s="21">
        <v>0.65466666666666662</v>
      </c>
      <c r="F4914" s="25">
        <v>700</v>
      </c>
    </row>
    <row r="4915" spans="1:6" x14ac:dyDescent="0.25">
      <c r="A4915">
        <v>99</v>
      </c>
      <c r="B4915">
        <v>12</v>
      </c>
      <c r="C4915">
        <v>250</v>
      </c>
      <c r="E4915" s="21">
        <v>0.65480000000000005</v>
      </c>
      <c r="F4915" s="25">
        <v>700</v>
      </c>
    </row>
    <row r="4916" spans="1:6" x14ac:dyDescent="0.25">
      <c r="A4916">
        <v>99</v>
      </c>
      <c r="B4916">
        <v>13</v>
      </c>
      <c r="C4916">
        <v>2200</v>
      </c>
      <c r="E4916" s="21">
        <v>0.65493333333333337</v>
      </c>
      <c r="F4916" s="25">
        <v>700</v>
      </c>
    </row>
    <row r="4917" spans="1:6" x14ac:dyDescent="0.25">
      <c r="A4917">
        <v>99</v>
      </c>
      <c r="B4917">
        <v>14</v>
      </c>
      <c r="C4917">
        <v>2050</v>
      </c>
      <c r="E4917" s="21">
        <v>0.65506666666666669</v>
      </c>
      <c r="F4917" s="25">
        <v>750</v>
      </c>
    </row>
    <row r="4918" spans="1:6" x14ac:dyDescent="0.25">
      <c r="A4918">
        <v>99</v>
      </c>
      <c r="B4918">
        <v>15</v>
      </c>
      <c r="C4918">
        <v>50</v>
      </c>
      <c r="E4918" s="21">
        <v>0.6552</v>
      </c>
      <c r="F4918" s="25">
        <v>750</v>
      </c>
    </row>
    <row r="4919" spans="1:6" x14ac:dyDescent="0.25">
      <c r="A4919">
        <v>99</v>
      </c>
      <c r="B4919">
        <v>16</v>
      </c>
      <c r="C4919">
        <v>4150</v>
      </c>
      <c r="E4919" s="21">
        <v>0.65533333333333332</v>
      </c>
      <c r="F4919" s="25">
        <v>750</v>
      </c>
    </row>
    <row r="4920" spans="1:6" x14ac:dyDescent="0.25">
      <c r="A4920">
        <v>99</v>
      </c>
      <c r="B4920">
        <v>17</v>
      </c>
      <c r="C4920">
        <v>800</v>
      </c>
      <c r="E4920" s="21">
        <v>0.65546666666666664</v>
      </c>
      <c r="F4920" s="25">
        <v>750</v>
      </c>
    </row>
    <row r="4921" spans="1:6" x14ac:dyDescent="0.25">
      <c r="A4921">
        <v>99</v>
      </c>
      <c r="B4921">
        <v>18</v>
      </c>
      <c r="C4921">
        <v>350</v>
      </c>
      <c r="E4921" s="21">
        <v>0.65559999999999996</v>
      </c>
      <c r="F4921" s="25">
        <v>750</v>
      </c>
    </row>
    <row r="4922" spans="1:6" x14ac:dyDescent="0.25">
      <c r="A4922">
        <v>99</v>
      </c>
      <c r="B4922">
        <v>19</v>
      </c>
      <c r="C4922">
        <v>1300</v>
      </c>
      <c r="E4922" s="21">
        <v>0.65573333333333328</v>
      </c>
      <c r="F4922" s="25">
        <v>750</v>
      </c>
    </row>
    <row r="4923" spans="1:6" x14ac:dyDescent="0.25">
      <c r="A4923">
        <v>99</v>
      </c>
      <c r="B4923">
        <v>20</v>
      </c>
      <c r="C4923">
        <v>200</v>
      </c>
      <c r="E4923" s="21">
        <v>0.65586666666666671</v>
      </c>
      <c r="F4923" s="25">
        <v>750</v>
      </c>
    </row>
    <row r="4924" spans="1:6" x14ac:dyDescent="0.25">
      <c r="A4924">
        <v>99</v>
      </c>
      <c r="B4924">
        <v>21</v>
      </c>
      <c r="C4924">
        <v>50</v>
      </c>
      <c r="E4924" s="21">
        <v>0.65600000000000003</v>
      </c>
      <c r="F4924" s="25">
        <v>750</v>
      </c>
    </row>
    <row r="4925" spans="1:6" x14ac:dyDescent="0.25">
      <c r="A4925">
        <v>99</v>
      </c>
      <c r="B4925">
        <v>22</v>
      </c>
      <c r="C4925">
        <v>750</v>
      </c>
      <c r="E4925" s="21">
        <v>0.65613333333333335</v>
      </c>
      <c r="F4925" s="25">
        <v>750</v>
      </c>
    </row>
    <row r="4926" spans="1:6" x14ac:dyDescent="0.25">
      <c r="A4926">
        <v>99</v>
      </c>
      <c r="B4926">
        <v>23</v>
      </c>
      <c r="C4926">
        <v>100</v>
      </c>
      <c r="E4926" s="21">
        <v>0.65626666666666666</v>
      </c>
      <c r="F4926" s="25">
        <v>750</v>
      </c>
    </row>
    <row r="4927" spans="1:6" x14ac:dyDescent="0.25">
      <c r="A4927">
        <v>99</v>
      </c>
      <c r="B4927">
        <v>24</v>
      </c>
      <c r="C4927">
        <v>2150</v>
      </c>
      <c r="E4927" s="21">
        <v>0.65639999999999998</v>
      </c>
      <c r="F4927" s="25">
        <v>750</v>
      </c>
    </row>
    <row r="4928" spans="1:6" x14ac:dyDescent="0.25">
      <c r="A4928">
        <v>99</v>
      </c>
      <c r="B4928">
        <v>25</v>
      </c>
      <c r="C4928">
        <v>350</v>
      </c>
      <c r="E4928" s="21">
        <v>0.6565333333333333</v>
      </c>
      <c r="F4928" s="25">
        <v>750</v>
      </c>
    </row>
    <row r="4929" spans="1:6" x14ac:dyDescent="0.25">
      <c r="A4929">
        <v>99</v>
      </c>
      <c r="B4929">
        <v>26</v>
      </c>
      <c r="C4929">
        <v>0</v>
      </c>
      <c r="E4929" s="21">
        <v>0.65666666666666662</v>
      </c>
      <c r="F4929" s="25">
        <v>750</v>
      </c>
    </row>
    <row r="4930" spans="1:6" x14ac:dyDescent="0.25">
      <c r="A4930">
        <v>99</v>
      </c>
      <c r="B4930">
        <v>27</v>
      </c>
      <c r="C4930">
        <v>200</v>
      </c>
      <c r="E4930" s="21">
        <v>0.65680000000000005</v>
      </c>
      <c r="F4930" s="25">
        <v>750</v>
      </c>
    </row>
    <row r="4931" spans="1:6" x14ac:dyDescent="0.25">
      <c r="A4931">
        <v>99</v>
      </c>
      <c r="B4931">
        <v>28</v>
      </c>
      <c r="C4931">
        <v>0</v>
      </c>
      <c r="E4931" s="21">
        <v>0.65693333333333337</v>
      </c>
      <c r="F4931" s="25">
        <v>750</v>
      </c>
    </row>
    <row r="4932" spans="1:6" x14ac:dyDescent="0.25">
      <c r="A4932">
        <v>99</v>
      </c>
      <c r="B4932">
        <v>29</v>
      </c>
      <c r="C4932">
        <v>200</v>
      </c>
      <c r="E4932" s="21">
        <v>0.65706666666666669</v>
      </c>
      <c r="F4932" s="25">
        <v>750</v>
      </c>
    </row>
    <row r="4933" spans="1:6" x14ac:dyDescent="0.25">
      <c r="A4933">
        <v>99</v>
      </c>
      <c r="B4933">
        <v>30</v>
      </c>
      <c r="C4933">
        <v>350</v>
      </c>
      <c r="E4933" s="21">
        <v>0.65720000000000001</v>
      </c>
      <c r="F4933" s="25">
        <v>750</v>
      </c>
    </row>
    <row r="4934" spans="1:6" x14ac:dyDescent="0.25">
      <c r="A4934">
        <v>99</v>
      </c>
      <c r="B4934">
        <v>31</v>
      </c>
      <c r="C4934">
        <v>700</v>
      </c>
      <c r="E4934" s="21">
        <v>0.65733333333333333</v>
      </c>
      <c r="F4934" s="25">
        <v>750</v>
      </c>
    </row>
    <row r="4935" spans="1:6" x14ac:dyDescent="0.25">
      <c r="A4935">
        <v>99</v>
      </c>
      <c r="B4935">
        <v>32</v>
      </c>
      <c r="C4935">
        <v>0</v>
      </c>
      <c r="E4935" s="21">
        <v>0.65746666666666664</v>
      </c>
      <c r="F4935" s="25">
        <v>750</v>
      </c>
    </row>
    <row r="4936" spans="1:6" x14ac:dyDescent="0.25">
      <c r="A4936">
        <v>99</v>
      </c>
      <c r="B4936">
        <v>33</v>
      </c>
      <c r="C4936">
        <v>6400</v>
      </c>
      <c r="E4936" s="21">
        <v>0.65759999999999996</v>
      </c>
      <c r="F4936" s="25">
        <v>750</v>
      </c>
    </row>
    <row r="4937" spans="1:6" x14ac:dyDescent="0.25">
      <c r="A4937">
        <v>99</v>
      </c>
      <c r="B4937">
        <v>34</v>
      </c>
      <c r="C4937">
        <v>1000</v>
      </c>
      <c r="E4937" s="21">
        <v>0.65773333333333328</v>
      </c>
      <c r="F4937" s="25">
        <v>750</v>
      </c>
    </row>
    <row r="4938" spans="1:6" x14ac:dyDescent="0.25">
      <c r="A4938">
        <v>99</v>
      </c>
      <c r="B4938">
        <v>35</v>
      </c>
      <c r="C4938">
        <v>0</v>
      </c>
      <c r="E4938" s="21">
        <v>0.65786666666666671</v>
      </c>
      <c r="F4938" s="25">
        <v>750</v>
      </c>
    </row>
    <row r="4939" spans="1:6" x14ac:dyDescent="0.25">
      <c r="A4939">
        <v>99</v>
      </c>
      <c r="B4939">
        <v>36</v>
      </c>
      <c r="C4939">
        <v>350</v>
      </c>
      <c r="E4939" s="21">
        <v>0.65800000000000003</v>
      </c>
      <c r="F4939" s="25">
        <v>750</v>
      </c>
    </row>
    <row r="4940" spans="1:6" x14ac:dyDescent="0.25">
      <c r="A4940">
        <v>99</v>
      </c>
      <c r="B4940">
        <v>37</v>
      </c>
      <c r="C4940">
        <v>50</v>
      </c>
      <c r="E4940" s="21">
        <v>0.65813333333333335</v>
      </c>
      <c r="F4940" s="25">
        <v>750</v>
      </c>
    </row>
    <row r="4941" spans="1:6" x14ac:dyDescent="0.25">
      <c r="A4941">
        <v>99</v>
      </c>
      <c r="B4941">
        <v>38</v>
      </c>
      <c r="C4941">
        <v>50</v>
      </c>
      <c r="E4941" s="21">
        <v>0.65826666666666667</v>
      </c>
      <c r="F4941" s="25">
        <v>750</v>
      </c>
    </row>
    <row r="4942" spans="1:6" x14ac:dyDescent="0.25">
      <c r="A4942">
        <v>99</v>
      </c>
      <c r="B4942">
        <v>39</v>
      </c>
      <c r="C4942">
        <v>0</v>
      </c>
      <c r="E4942" s="21">
        <v>0.65839999999999999</v>
      </c>
      <c r="F4942" s="25">
        <v>750</v>
      </c>
    </row>
    <row r="4943" spans="1:6" x14ac:dyDescent="0.25">
      <c r="A4943">
        <v>99</v>
      </c>
      <c r="B4943">
        <v>40</v>
      </c>
      <c r="C4943">
        <v>400</v>
      </c>
      <c r="E4943" s="21">
        <v>0.6585333333333333</v>
      </c>
      <c r="F4943" s="25">
        <v>750</v>
      </c>
    </row>
    <row r="4944" spans="1:6" x14ac:dyDescent="0.25">
      <c r="A4944">
        <v>99</v>
      </c>
      <c r="B4944">
        <v>41</v>
      </c>
      <c r="C4944">
        <v>1400</v>
      </c>
      <c r="E4944" s="21">
        <v>0.65866666666666662</v>
      </c>
      <c r="F4944" s="25">
        <v>750</v>
      </c>
    </row>
    <row r="4945" spans="1:6" x14ac:dyDescent="0.25">
      <c r="A4945">
        <v>99</v>
      </c>
      <c r="B4945">
        <v>42</v>
      </c>
      <c r="C4945">
        <v>550</v>
      </c>
      <c r="E4945" s="21">
        <v>0.65880000000000005</v>
      </c>
      <c r="F4945" s="25">
        <v>750</v>
      </c>
    </row>
    <row r="4946" spans="1:6" x14ac:dyDescent="0.25">
      <c r="A4946">
        <v>99</v>
      </c>
      <c r="B4946">
        <v>43</v>
      </c>
      <c r="C4946">
        <v>0</v>
      </c>
      <c r="E4946" s="21">
        <v>0.65893333333333337</v>
      </c>
      <c r="F4946" s="25">
        <v>750</v>
      </c>
    </row>
    <row r="4947" spans="1:6" x14ac:dyDescent="0.25">
      <c r="A4947">
        <v>99</v>
      </c>
      <c r="B4947">
        <v>44</v>
      </c>
      <c r="C4947">
        <v>150</v>
      </c>
      <c r="E4947" s="21">
        <v>0.65906666666666669</v>
      </c>
      <c r="F4947" s="25">
        <v>750</v>
      </c>
    </row>
    <row r="4948" spans="1:6" x14ac:dyDescent="0.25">
      <c r="A4948">
        <v>99</v>
      </c>
      <c r="B4948">
        <v>45</v>
      </c>
      <c r="C4948">
        <v>1600</v>
      </c>
      <c r="E4948" s="21">
        <v>0.65920000000000001</v>
      </c>
      <c r="F4948" s="25">
        <v>750</v>
      </c>
    </row>
    <row r="4949" spans="1:6" x14ac:dyDescent="0.25">
      <c r="A4949">
        <v>99</v>
      </c>
      <c r="B4949">
        <v>46</v>
      </c>
      <c r="C4949">
        <v>500</v>
      </c>
      <c r="E4949" s="21">
        <v>0.65933333333333333</v>
      </c>
      <c r="F4949" s="25">
        <v>750</v>
      </c>
    </row>
    <row r="4950" spans="1:6" x14ac:dyDescent="0.25">
      <c r="A4950">
        <v>99</v>
      </c>
      <c r="B4950">
        <v>47</v>
      </c>
      <c r="C4950">
        <v>450</v>
      </c>
      <c r="E4950" s="21">
        <v>0.65946666666666665</v>
      </c>
      <c r="F4950" s="25">
        <v>750</v>
      </c>
    </row>
    <row r="4951" spans="1:6" x14ac:dyDescent="0.25">
      <c r="A4951">
        <v>99</v>
      </c>
      <c r="B4951">
        <v>48</v>
      </c>
      <c r="C4951">
        <v>0</v>
      </c>
      <c r="E4951" s="21">
        <v>0.65959999999999996</v>
      </c>
      <c r="F4951" s="25">
        <v>750</v>
      </c>
    </row>
    <row r="4952" spans="1:6" x14ac:dyDescent="0.25">
      <c r="A4952">
        <v>99</v>
      </c>
      <c r="B4952">
        <v>49</v>
      </c>
      <c r="C4952">
        <v>250</v>
      </c>
      <c r="E4952" s="21">
        <v>0.65973333333333328</v>
      </c>
      <c r="F4952" s="25">
        <v>750</v>
      </c>
    </row>
    <row r="4953" spans="1:6" x14ac:dyDescent="0.25">
      <c r="A4953">
        <v>99</v>
      </c>
      <c r="B4953">
        <v>50</v>
      </c>
      <c r="C4953">
        <v>100</v>
      </c>
      <c r="E4953" s="21">
        <v>0.65986666666666671</v>
      </c>
      <c r="F4953" s="25">
        <v>750</v>
      </c>
    </row>
    <row r="4954" spans="1:6" x14ac:dyDescent="0.25">
      <c r="A4954">
        <v>100</v>
      </c>
      <c r="B4954">
        <v>1</v>
      </c>
      <c r="C4954">
        <v>50</v>
      </c>
      <c r="E4954" s="21">
        <v>0.66</v>
      </c>
      <c r="F4954" s="25">
        <v>750</v>
      </c>
    </row>
    <row r="4955" spans="1:6" x14ac:dyDescent="0.25">
      <c r="A4955">
        <v>100</v>
      </c>
      <c r="B4955">
        <v>2</v>
      </c>
      <c r="C4955">
        <v>1700</v>
      </c>
      <c r="E4955" s="21">
        <v>0.66013333333333335</v>
      </c>
      <c r="F4955" s="25">
        <v>750</v>
      </c>
    </row>
    <row r="4956" spans="1:6" x14ac:dyDescent="0.25">
      <c r="A4956">
        <v>100</v>
      </c>
      <c r="B4956">
        <v>3</v>
      </c>
      <c r="C4956">
        <v>50</v>
      </c>
      <c r="E4956" s="21">
        <v>0.66026666666666667</v>
      </c>
      <c r="F4956" s="25">
        <v>750</v>
      </c>
    </row>
    <row r="4957" spans="1:6" x14ac:dyDescent="0.25">
      <c r="A4957">
        <v>100</v>
      </c>
      <c r="B4957">
        <v>4</v>
      </c>
      <c r="C4957">
        <v>250</v>
      </c>
      <c r="E4957" s="21">
        <v>0.66039999999999999</v>
      </c>
      <c r="F4957" s="25">
        <v>750</v>
      </c>
    </row>
    <row r="4958" spans="1:6" x14ac:dyDescent="0.25">
      <c r="A4958">
        <v>100</v>
      </c>
      <c r="B4958">
        <v>5</v>
      </c>
      <c r="C4958">
        <v>200</v>
      </c>
      <c r="E4958" s="21">
        <v>0.66053333333333331</v>
      </c>
      <c r="F4958" s="25">
        <v>750</v>
      </c>
    </row>
    <row r="4959" spans="1:6" x14ac:dyDescent="0.25">
      <c r="A4959">
        <v>100</v>
      </c>
      <c r="B4959">
        <v>6</v>
      </c>
      <c r="C4959">
        <v>650</v>
      </c>
      <c r="E4959" s="21">
        <v>0.66066666666666662</v>
      </c>
      <c r="F4959" s="25">
        <v>750</v>
      </c>
    </row>
    <row r="4960" spans="1:6" x14ac:dyDescent="0.25">
      <c r="A4960">
        <v>100</v>
      </c>
      <c r="B4960">
        <v>7</v>
      </c>
      <c r="C4960">
        <v>600</v>
      </c>
      <c r="E4960" s="21">
        <v>0.66080000000000005</v>
      </c>
      <c r="F4960" s="25">
        <v>750</v>
      </c>
    </row>
    <row r="4961" spans="1:6" x14ac:dyDescent="0.25">
      <c r="A4961">
        <v>100</v>
      </c>
      <c r="B4961">
        <v>8</v>
      </c>
      <c r="C4961">
        <v>400</v>
      </c>
      <c r="E4961" s="21">
        <v>0.66093333333333337</v>
      </c>
      <c r="F4961" s="25">
        <v>750</v>
      </c>
    </row>
    <row r="4962" spans="1:6" x14ac:dyDescent="0.25">
      <c r="A4962">
        <v>100</v>
      </c>
      <c r="B4962">
        <v>9</v>
      </c>
      <c r="C4962">
        <v>0</v>
      </c>
      <c r="E4962" s="21">
        <v>0.66106666666666669</v>
      </c>
      <c r="F4962" s="25">
        <v>750</v>
      </c>
    </row>
    <row r="4963" spans="1:6" x14ac:dyDescent="0.25">
      <c r="A4963">
        <v>100</v>
      </c>
      <c r="B4963">
        <v>10</v>
      </c>
      <c r="C4963">
        <v>1450</v>
      </c>
      <c r="E4963" s="21">
        <v>0.66120000000000001</v>
      </c>
      <c r="F4963" s="25">
        <v>750</v>
      </c>
    </row>
    <row r="4964" spans="1:6" x14ac:dyDescent="0.25">
      <c r="A4964">
        <v>100</v>
      </c>
      <c r="B4964">
        <v>11</v>
      </c>
      <c r="C4964">
        <v>2850</v>
      </c>
      <c r="E4964" s="21">
        <v>0.66133333333333333</v>
      </c>
      <c r="F4964" s="25">
        <v>750</v>
      </c>
    </row>
    <row r="4965" spans="1:6" x14ac:dyDescent="0.25">
      <c r="A4965">
        <v>100</v>
      </c>
      <c r="B4965">
        <v>12</v>
      </c>
      <c r="C4965">
        <v>0</v>
      </c>
      <c r="E4965" s="21">
        <v>0.66146666666666665</v>
      </c>
      <c r="F4965" s="25">
        <v>750</v>
      </c>
    </row>
    <row r="4966" spans="1:6" x14ac:dyDescent="0.25">
      <c r="A4966">
        <v>100</v>
      </c>
      <c r="B4966">
        <v>13</v>
      </c>
      <c r="C4966">
        <v>0</v>
      </c>
      <c r="E4966" s="21">
        <v>0.66159999999999997</v>
      </c>
      <c r="F4966" s="25">
        <v>750</v>
      </c>
    </row>
    <row r="4967" spans="1:6" x14ac:dyDescent="0.25">
      <c r="A4967">
        <v>100</v>
      </c>
      <c r="B4967">
        <v>14</v>
      </c>
      <c r="C4967">
        <v>350</v>
      </c>
      <c r="E4967" s="21">
        <v>0.66173333333333328</v>
      </c>
      <c r="F4967" s="25">
        <v>750</v>
      </c>
    </row>
    <row r="4968" spans="1:6" x14ac:dyDescent="0.25">
      <c r="A4968">
        <v>100</v>
      </c>
      <c r="B4968">
        <v>15</v>
      </c>
      <c r="C4968">
        <v>300</v>
      </c>
      <c r="E4968" s="21">
        <v>0.66186666666666671</v>
      </c>
      <c r="F4968" s="25">
        <v>750</v>
      </c>
    </row>
    <row r="4969" spans="1:6" x14ac:dyDescent="0.25">
      <c r="A4969">
        <v>100</v>
      </c>
      <c r="B4969">
        <v>16</v>
      </c>
      <c r="C4969">
        <v>300</v>
      </c>
      <c r="E4969" s="21">
        <v>0.66200000000000003</v>
      </c>
      <c r="F4969" s="25">
        <v>750</v>
      </c>
    </row>
    <row r="4970" spans="1:6" x14ac:dyDescent="0.25">
      <c r="A4970">
        <v>100</v>
      </c>
      <c r="B4970">
        <v>17</v>
      </c>
      <c r="C4970">
        <v>250</v>
      </c>
      <c r="E4970" s="21">
        <v>0.66213333333333335</v>
      </c>
      <c r="F4970" s="25">
        <v>750</v>
      </c>
    </row>
    <row r="4971" spans="1:6" x14ac:dyDescent="0.25">
      <c r="A4971">
        <v>100</v>
      </c>
      <c r="B4971">
        <v>18</v>
      </c>
      <c r="C4971">
        <v>900</v>
      </c>
      <c r="E4971" s="21">
        <v>0.66226666666666667</v>
      </c>
      <c r="F4971" s="25">
        <v>750</v>
      </c>
    </row>
    <row r="4972" spans="1:6" x14ac:dyDescent="0.25">
      <c r="A4972">
        <v>100</v>
      </c>
      <c r="B4972">
        <v>19</v>
      </c>
      <c r="C4972">
        <v>1400</v>
      </c>
      <c r="E4972" s="21">
        <v>0.66239999999999999</v>
      </c>
      <c r="F4972" s="25">
        <v>750</v>
      </c>
    </row>
    <row r="4973" spans="1:6" x14ac:dyDescent="0.25">
      <c r="A4973">
        <v>100</v>
      </c>
      <c r="B4973">
        <v>20</v>
      </c>
      <c r="C4973">
        <v>3600</v>
      </c>
      <c r="E4973" s="21">
        <v>0.66253333333333331</v>
      </c>
      <c r="F4973" s="25">
        <v>750</v>
      </c>
    </row>
    <row r="4974" spans="1:6" x14ac:dyDescent="0.25">
      <c r="A4974">
        <v>100</v>
      </c>
      <c r="B4974">
        <v>21</v>
      </c>
      <c r="C4974">
        <v>200</v>
      </c>
      <c r="E4974" s="21">
        <v>0.66266666666666663</v>
      </c>
      <c r="F4974" s="25">
        <v>750</v>
      </c>
    </row>
    <row r="4975" spans="1:6" x14ac:dyDescent="0.25">
      <c r="A4975">
        <v>100</v>
      </c>
      <c r="B4975">
        <v>22</v>
      </c>
      <c r="C4975">
        <v>0</v>
      </c>
      <c r="E4975" s="21">
        <v>0.66279999999999994</v>
      </c>
      <c r="F4975" s="25">
        <v>750</v>
      </c>
    </row>
    <row r="4976" spans="1:6" x14ac:dyDescent="0.25">
      <c r="A4976">
        <v>100</v>
      </c>
      <c r="B4976">
        <v>23</v>
      </c>
      <c r="C4976">
        <v>600</v>
      </c>
      <c r="E4976" s="21">
        <v>0.66293333333333337</v>
      </c>
      <c r="F4976" s="25">
        <v>750</v>
      </c>
    </row>
    <row r="4977" spans="1:6" x14ac:dyDescent="0.25">
      <c r="A4977">
        <v>100</v>
      </c>
      <c r="B4977">
        <v>24</v>
      </c>
      <c r="C4977">
        <v>700</v>
      </c>
      <c r="E4977" s="21">
        <v>0.66306666666666669</v>
      </c>
      <c r="F4977" s="25">
        <v>750</v>
      </c>
    </row>
    <row r="4978" spans="1:6" x14ac:dyDescent="0.25">
      <c r="A4978">
        <v>100</v>
      </c>
      <c r="B4978">
        <v>25</v>
      </c>
      <c r="C4978">
        <v>3600</v>
      </c>
      <c r="E4978" s="21">
        <v>0.66320000000000001</v>
      </c>
      <c r="F4978" s="25">
        <v>750</v>
      </c>
    </row>
    <row r="4979" spans="1:6" x14ac:dyDescent="0.25">
      <c r="A4979">
        <v>100</v>
      </c>
      <c r="B4979">
        <v>26</v>
      </c>
      <c r="C4979">
        <v>400</v>
      </c>
      <c r="E4979" s="21">
        <v>0.66333333333333333</v>
      </c>
      <c r="F4979" s="25">
        <v>750</v>
      </c>
    </row>
    <row r="4980" spans="1:6" x14ac:dyDescent="0.25">
      <c r="A4980">
        <v>100</v>
      </c>
      <c r="B4980">
        <v>27</v>
      </c>
      <c r="C4980">
        <v>1800</v>
      </c>
      <c r="E4980" s="21">
        <v>0.66346666666666665</v>
      </c>
      <c r="F4980" s="25">
        <v>750</v>
      </c>
    </row>
    <row r="4981" spans="1:6" x14ac:dyDescent="0.25">
      <c r="A4981">
        <v>100</v>
      </c>
      <c r="B4981">
        <v>28</v>
      </c>
      <c r="C4981">
        <v>100</v>
      </c>
      <c r="E4981" s="21">
        <v>0.66359999999999997</v>
      </c>
      <c r="F4981" s="25">
        <v>750</v>
      </c>
    </row>
    <row r="4982" spans="1:6" x14ac:dyDescent="0.25">
      <c r="A4982">
        <v>100</v>
      </c>
      <c r="B4982">
        <v>29</v>
      </c>
      <c r="C4982">
        <v>0</v>
      </c>
      <c r="E4982" s="21">
        <v>0.66373333333333329</v>
      </c>
      <c r="F4982" s="25">
        <v>750</v>
      </c>
    </row>
    <row r="4983" spans="1:6" x14ac:dyDescent="0.25">
      <c r="A4983">
        <v>100</v>
      </c>
      <c r="B4983">
        <v>30</v>
      </c>
      <c r="C4983">
        <v>600</v>
      </c>
      <c r="E4983" s="21">
        <v>0.66386666666666672</v>
      </c>
      <c r="F4983" s="25">
        <v>750</v>
      </c>
    </row>
    <row r="4984" spans="1:6" x14ac:dyDescent="0.25">
      <c r="A4984">
        <v>100</v>
      </c>
      <c r="B4984">
        <v>31</v>
      </c>
      <c r="C4984">
        <v>0</v>
      </c>
      <c r="E4984" s="21">
        <v>0.66400000000000003</v>
      </c>
      <c r="F4984" s="25">
        <v>750</v>
      </c>
    </row>
    <row r="4985" spans="1:6" x14ac:dyDescent="0.25">
      <c r="A4985">
        <v>100</v>
      </c>
      <c r="B4985">
        <v>32</v>
      </c>
      <c r="C4985">
        <v>600</v>
      </c>
      <c r="E4985" s="21">
        <v>0.66413333333333335</v>
      </c>
      <c r="F4985" s="25">
        <v>750</v>
      </c>
    </row>
    <row r="4986" spans="1:6" x14ac:dyDescent="0.25">
      <c r="A4986">
        <v>100</v>
      </c>
      <c r="B4986">
        <v>33</v>
      </c>
      <c r="C4986">
        <v>250</v>
      </c>
      <c r="E4986" s="21">
        <v>0.66426666666666667</v>
      </c>
      <c r="F4986" s="25">
        <v>750</v>
      </c>
    </row>
    <row r="4987" spans="1:6" x14ac:dyDescent="0.25">
      <c r="A4987">
        <v>100</v>
      </c>
      <c r="B4987">
        <v>34</v>
      </c>
      <c r="C4987">
        <v>500</v>
      </c>
      <c r="E4987" s="21">
        <v>0.66439999999999999</v>
      </c>
      <c r="F4987" s="25">
        <v>750</v>
      </c>
    </row>
    <row r="4988" spans="1:6" x14ac:dyDescent="0.25">
      <c r="A4988">
        <v>100</v>
      </c>
      <c r="B4988">
        <v>35</v>
      </c>
      <c r="C4988">
        <v>0</v>
      </c>
      <c r="E4988" s="21">
        <v>0.66453333333333331</v>
      </c>
      <c r="F4988" s="25">
        <v>750</v>
      </c>
    </row>
    <row r="4989" spans="1:6" x14ac:dyDescent="0.25">
      <c r="A4989">
        <v>100</v>
      </c>
      <c r="B4989">
        <v>36</v>
      </c>
      <c r="C4989">
        <v>200</v>
      </c>
      <c r="E4989" s="21">
        <v>0.66466666666666663</v>
      </c>
      <c r="F4989" s="25">
        <v>750</v>
      </c>
    </row>
    <row r="4990" spans="1:6" x14ac:dyDescent="0.25">
      <c r="A4990">
        <v>100</v>
      </c>
      <c r="B4990">
        <v>37</v>
      </c>
      <c r="C4990">
        <v>750</v>
      </c>
      <c r="E4990" s="21">
        <v>0.66479999999999995</v>
      </c>
      <c r="F4990" s="25">
        <v>750</v>
      </c>
    </row>
    <row r="4991" spans="1:6" x14ac:dyDescent="0.25">
      <c r="A4991">
        <v>100</v>
      </c>
      <c r="B4991">
        <v>38</v>
      </c>
      <c r="C4991">
        <v>0</v>
      </c>
      <c r="E4991" s="21">
        <v>0.66493333333333338</v>
      </c>
      <c r="F4991" s="25">
        <v>750</v>
      </c>
    </row>
    <row r="4992" spans="1:6" x14ac:dyDescent="0.25">
      <c r="A4992">
        <v>100</v>
      </c>
      <c r="B4992">
        <v>39</v>
      </c>
      <c r="C4992">
        <v>1100</v>
      </c>
      <c r="E4992" s="21">
        <v>0.66506666666666669</v>
      </c>
      <c r="F4992" s="25">
        <v>750</v>
      </c>
    </row>
    <row r="4993" spans="1:6" x14ac:dyDescent="0.25">
      <c r="A4993">
        <v>100</v>
      </c>
      <c r="B4993">
        <v>40</v>
      </c>
      <c r="C4993">
        <v>750</v>
      </c>
      <c r="E4993" s="21">
        <v>0.66520000000000001</v>
      </c>
      <c r="F4993" s="25">
        <v>750</v>
      </c>
    </row>
    <row r="4994" spans="1:6" x14ac:dyDescent="0.25">
      <c r="A4994">
        <v>100</v>
      </c>
      <c r="B4994">
        <v>41</v>
      </c>
      <c r="C4994">
        <v>250</v>
      </c>
      <c r="E4994" s="21">
        <v>0.66533333333333333</v>
      </c>
      <c r="F4994" s="25">
        <v>750</v>
      </c>
    </row>
    <row r="4995" spans="1:6" x14ac:dyDescent="0.25">
      <c r="A4995">
        <v>100</v>
      </c>
      <c r="B4995">
        <v>42</v>
      </c>
      <c r="C4995">
        <v>400</v>
      </c>
      <c r="E4995" s="21">
        <v>0.66546666666666665</v>
      </c>
      <c r="F4995" s="25">
        <v>750</v>
      </c>
    </row>
    <row r="4996" spans="1:6" x14ac:dyDescent="0.25">
      <c r="A4996">
        <v>100</v>
      </c>
      <c r="B4996">
        <v>43</v>
      </c>
      <c r="C4996">
        <v>2100</v>
      </c>
      <c r="E4996" s="21">
        <v>0.66559999999999997</v>
      </c>
      <c r="F4996" s="25">
        <v>750</v>
      </c>
    </row>
    <row r="4997" spans="1:6" x14ac:dyDescent="0.25">
      <c r="A4997">
        <v>100</v>
      </c>
      <c r="B4997">
        <v>44</v>
      </c>
      <c r="C4997">
        <v>750</v>
      </c>
      <c r="E4997" s="21">
        <v>0.66573333333333329</v>
      </c>
      <c r="F4997" s="25">
        <v>750</v>
      </c>
    </row>
    <row r="4998" spans="1:6" x14ac:dyDescent="0.25">
      <c r="A4998">
        <v>100</v>
      </c>
      <c r="B4998">
        <v>45</v>
      </c>
      <c r="C4998">
        <v>1000</v>
      </c>
      <c r="E4998" s="21">
        <v>0.66586666666666672</v>
      </c>
      <c r="F4998" s="25">
        <v>750</v>
      </c>
    </row>
    <row r="4999" spans="1:6" x14ac:dyDescent="0.25">
      <c r="A4999">
        <v>100</v>
      </c>
      <c r="B4999">
        <v>46</v>
      </c>
      <c r="C4999">
        <v>250</v>
      </c>
      <c r="E4999" s="21">
        <v>0.66600000000000004</v>
      </c>
      <c r="F4999" s="25">
        <v>750</v>
      </c>
    </row>
    <row r="5000" spans="1:6" x14ac:dyDescent="0.25">
      <c r="A5000">
        <v>100</v>
      </c>
      <c r="B5000">
        <v>47</v>
      </c>
      <c r="C5000">
        <v>1550</v>
      </c>
      <c r="E5000" s="21">
        <v>0.66613333333333336</v>
      </c>
      <c r="F5000" s="25">
        <v>750</v>
      </c>
    </row>
    <row r="5001" spans="1:6" x14ac:dyDescent="0.25">
      <c r="A5001">
        <v>100</v>
      </c>
      <c r="B5001">
        <v>48</v>
      </c>
      <c r="C5001">
        <v>1300</v>
      </c>
      <c r="E5001" s="21">
        <v>0.66626666666666667</v>
      </c>
      <c r="F5001" s="25">
        <v>750</v>
      </c>
    </row>
    <row r="5002" spans="1:6" x14ac:dyDescent="0.25">
      <c r="A5002">
        <v>100</v>
      </c>
      <c r="B5002">
        <v>49</v>
      </c>
      <c r="C5002">
        <v>0</v>
      </c>
      <c r="E5002" s="21">
        <v>0.66639999999999999</v>
      </c>
      <c r="F5002" s="25">
        <v>750</v>
      </c>
    </row>
    <row r="5003" spans="1:6" x14ac:dyDescent="0.25">
      <c r="A5003">
        <v>100</v>
      </c>
      <c r="B5003">
        <v>50</v>
      </c>
      <c r="C5003">
        <v>200</v>
      </c>
      <c r="E5003" s="21">
        <v>0.66653333333333331</v>
      </c>
      <c r="F5003" s="25">
        <v>750</v>
      </c>
    </row>
    <row r="5004" spans="1:6" x14ac:dyDescent="0.25">
      <c r="A5004">
        <v>101</v>
      </c>
      <c r="B5004">
        <v>1</v>
      </c>
      <c r="C5004">
        <v>8750</v>
      </c>
      <c r="E5004" s="21">
        <v>0.66666666666666663</v>
      </c>
      <c r="F5004" s="25">
        <v>750</v>
      </c>
    </row>
    <row r="5005" spans="1:6" x14ac:dyDescent="0.25">
      <c r="A5005">
        <v>101</v>
      </c>
      <c r="B5005">
        <v>2</v>
      </c>
      <c r="C5005">
        <v>2100</v>
      </c>
      <c r="E5005" s="21">
        <v>0.66679999999999995</v>
      </c>
      <c r="F5005" s="25">
        <v>750</v>
      </c>
    </row>
    <row r="5006" spans="1:6" x14ac:dyDescent="0.25">
      <c r="A5006">
        <v>101</v>
      </c>
      <c r="B5006">
        <v>3</v>
      </c>
      <c r="C5006">
        <v>900</v>
      </c>
      <c r="E5006" s="21">
        <v>0.66693333333333338</v>
      </c>
      <c r="F5006" s="25">
        <v>750</v>
      </c>
    </row>
    <row r="5007" spans="1:6" x14ac:dyDescent="0.25">
      <c r="A5007">
        <v>101</v>
      </c>
      <c r="B5007">
        <v>4</v>
      </c>
      <c r="C5007">
        <v>1400</v>
      </c>
      <c r="E5007" s="21">
        <v>0.6670666666666667</v>
      </c>
      <c r="F5007" s="25">
        <v>750</v>
      </c>
    </row>
    <row r="5008" spans="1:6" x14ac:dyDescent="0.25">
      <c r="A5008">
        <v>101</v>
      </c>
      <c r="B5008">
        <v>5</v>
      </c>
      <c r="C5008">
        <v>250</v>
      </c>
      <c r="E5008" s="21">
        <v>0.66720000000000002</v>
      </c>
      <c r="F5008" s="25">
        <v>750</v>
      </c>
    </row>
    <row r="5009" spans="1:6" x14ac:dyDescent="0.25">
      <c r="A5009">
        <v>101</v>
      </c>
      <c r="B5009">
        <v>6</v>
      </c>
      <c r="C5009">
        <v>800</v>
      </c>
      <c r="E5009" s="21">
        <v>0.66733333333333333</v>
      </c>
      <c r="F5009" s="25">
        <v>750</v>
      </c>
    </row>
    <row r="5010" spans="1:6" x14ac:dyDescent="0.25">
      <c r="A5010">
        <v>101</v>
      </c>
      <c r="B5010">
        <v>7</v>
      </c>
      <c r="C5010">
        <v>750</v>
      </c>
      <c r="E5010" s="21">
        <v>0.66746666666666665</v>
      </c>
      <c r="F5010" s="25">
        <v>750</v>
      </c>
    </row>
    <row r="5011" spans="1:6" x14ac:dyDescent="0.25">
      <c r="A5011">
        <v>101</v>
      </c>
      <c r="B5011">
        <v>8</v>
      </c>
      <c r="C5011">
        <v>2350</v>
      </c>
      <c r="E5011" s="21">
        <v>0.66759999999999997</v>
      </c>
      <c r="F5011" s="25">
        <v>750</v>
      </c>
    </row>
    <row r="5012" spans="1:6" x14ac:dyDescent="0.25">
      <c r="A5012">
        <v>101</v>
      </c>
      <c r="B5012">
        <v>9</v>
      </c>
      <c r="C5012">
        <v>1200</v>
      </c>
      <c r="E5012" s="21">
        <v>0.66773333333333329</v>
      </c>
      <c r="F5012" s="25">
        <v>750</v>
      </c>
    </row>
    <row r="5013" spans="1:6" x14ac:dyDescent="0.25">
      <c r="A5013">
        <v>101</v>
      </c>
      <c r="B5013">
        <v>10</v>
      </c>
      <c r="C5013">
        <v>0</v>
      </c>
      <c r="E5013" s="21">
        <v>0.66786666666666672</v>
      </c>
      <c r="F5013" s="25">
        <v>750</v>
      </c>
    </row>
    <row r="5014" spans="1:6" x14ac:dyDescent="0.25">
      <c r="A5014">
        <v>101</v>
      </c>
      <c r="B5014">
        <v>11</v>
      </c>
      <c r="C5014">
        <v>0</v>
      </c>
      <c r="E5014" s="21">
        <v>0.66800000000000004</v>
      </c>
      <c r="F5014" s="25">
        <v>750</v>
      </c>
    </row>
    <row r="5015" spans="1:6" x14ac:dyDescent="0.25">
      <c r="A5015">
        <v>101</v>
      </c>
      <c r="B5015">
        <v>12</v>
      </c>
      <c r="C5015">
        <v>3100</v>
      </c>
      <c r="E5015" s="21">
        <v>0.66813333333333336</v>
      </c>
      <c r="F5015" s="25">
        <v>750</v>
      </c>
    </row>
    <row r="5016" spans="1:6" x14ac:dyDescent="0.25">
      <c r="A5016">
        <v>101</v>
      </c>
      <c r="B5016">
        <v>13</v>
      </c>
      <c r="C5016">
        <v>3300</v>
      </c>
      <c r="E5016" s="21">
        <v>0.66826666666666668</v>
      </c>
      <c r="F5016" s="25">
        <v>750</v>
      </c>
    </row>
    <row r="5017" spans="1:6" x14ac:dyDescent="0.25">
      <c r="A5017">
        <v>101</v>
      </c>
      <c r="B5017">
        <v>14</v>
      </c>
      <c r="C5017">
        <v>0</v>
      </c>
      <c r="E5017" s="21">
        <v>0.66839999999999999</v>
      </c>
      <c r="F5017" s="25">
        <v>750</v>
      </c>
    </row>
    <row r="5018" spans="1:6" x14ac:dyDescent="0.25">
      <c r="A5018">
        <v>101</v>
      </c>
      <c r="B5018">
        <v>15</v>
      </c>
      <c r="C5018">
        <v>2050</v>
      </c>
      <c r="E5018" s="21">
        <v>0.66853333333333331</v>
      </c>
      <c r="F5018" s="25">
        <v>750</v>
      </c>
    </row>
    <row r="5019" spans="1:6" x14ac:dyDescent="0.25">
      <c r="A5019">
        <v>101</v>
      </c>
      <c r="B5019">
        <v>16</v>
      </c>
      <c r="C5019">
        <v>1250</v>
      </c>
      <c r="E5019" s="21">
        <v>0.66866666666666663</v>
      </c>
      <c r="F5019" s="25">
        <v>750</v>
      </c>
    </row>
    <row r="5020" spans="1:6" x14ac:dyDescent="0.25">
      <c r="A5020">
        <v>101</v>
      </c>
      <c r="B5020">
        <v>17</v>
      </c>
      <c r="C5020">
        <v>2750</v>
      </c>
      <c r="E5020" s="21">
        <v>0.66879999999999995</v>
      </c>
      <c r="F5020" s="25">
        <v>750</v>
      </c>
    </row>
    <row r="5021" spans="1:6" x14ac:dyDescent="0.25">
      <c r="A5021">
        <v>101</v>
      </c>
      <c r="B5021">
        <v>18</v>
      </c>
      <c r="C5021">
        <v>500</v>
      </c>
      <c r="E5021" s="21">
        <v>0.66893333333333338</v>
      </c>
      <c r="F5021" s="25">
        <v>750</v>
      </c>
    </row>
    <row r="5022" spans="1:6" x14ac:dyDescent="0.25">
      <c r="A5022">
        <v>101</v>
      </c>
      <c r="B5022">
        <v>19</v>
      </c>
      <c r="C5022">
        <v>550</v>
      </c>
      <c r="E5022" s="21">
        <v>0.6690666666666667</v>
      </c>
      <c r="F5022" s="25">
        <v>750</v>
      </c>
    </row>
    <row r="5023" spans="1:6" x14ac:dyDescent="0.25">
      <c r="A5023">
        <v>101</v>
      </c>
      <c r="B5023">
        <v>20</v>
      </c>
      <c r="C5023">
        <v>1500</v>
      </c>
      <c r="E5023" s="21">
        <v>0.66920000000000002</v>
      </c>
      <c r="F5023" s="25">
        <v>750</v>
      </c>
    </row>
    <row r="5024" spans="1:6" x14ac:dyDescent="0.25">
      <c r="A5024">
        <v>101</v>
      </c>
      <c r="B5024">
        <v>21</v>
      </c>
      <c r="C5024">
        <v>2150</v>
      </c>
      <c r="E5024" s="21">
        <v>0.66933333333333334</v>
      </c>
      <c r="F5024" s="25">
        <v>750</v>
      </c>
    </row>
    <row r="5025" spans="1:6" x14ac:dyDescent="0.25">
      <c r="A5025">
        <v>101</v>
      </c>
      <c r="B5025">
        <v>22</v>
      </c>
      <c r="C5025">
        <v>1200</v>
      </c>
      <c r="E5025" s="21">
        <v>0.66946666666666665</v>
      </c>
      <c r="F5025" s="25">
        <v>750</v>
      </c>
    </row>
    <row r="5026" spans="1:6" x14ac:dyDescent="0.25">
      <c r="A5026">
        <v>101</v>
      </c>
      <c r="B5026">
        <v>23</v>
      </c>
      <c r="C5026">
        <v>1750</v>
      </c>
      <c r="E5026" s="21">
        <v>0.66959999999999997</v>
      </c>
      <c r="F5026" s="25">
        <v>750</v>
      </c>
    </row>
    <row r="5027" spans="1:6" x14ac:dyDescent="0.25">
      <c r="A5027">
        <v>101</v>
      </c>
      <c r="B5027">
        <v>24</v>
      </c>
      <c r="C5027">
        <v>350</v>
      </c>
      <c r="E5027" s="21">
        <v>0.66973333333333329</v>
      </c>
      <c r="F5027" s="25">
        <v>750</v>
      </c>
    </row>
    <row r="5028" spans="1:6" x14ac:dyDescent="0.25">
      <c r="A5028">
        <v>101</v>
      </c>
      <c r="B5028">
        <v>25</v>
      </c>
      <c r="C5028">
        <v>700</v>
      </c>
      <c r="E5028" s="21">
        <v>0.66986666666666672</v>
      </c>
      <c r="F5028" s="25">
        <v>750</v>
      </c>
    </row>
    <row r="5029" spans="1:6" x14ac:dyDescent="0.25">
      <c r="A5029">
        <v>101</v>
      </c>
      <c r="B5029">
        <v>26</v>
      </c>
      <c r="C5029">
        <v>2000</v>
      </c>
      <c r="E5029" s="21">
        <v>0.67</v>
      </c>
      <c r="F5029" s="25">
        <v>750</v>
      </c>
    </row>
    <row r="5030" spans="1:6" x14ac:dyDescent="0.25">
      <c r="A5030">
        <v>101</v>
      </c>
      <c r="B5030">
        <v>27</v>
      </c>
      <c r="C5030">
        <v>350</v>
      </c>
      <c r="E5030" s="21">
        <v>0.67013333333333336</v>
      </c>
      <c r="F5030" s="25">
        <v>750</v>
      </c>
    </row>
    <row r="5031" spans="1:6" x14ac:dyDescent="0.25">
      <c r="A5031">
        <v>101</v>
      </c>
      <c r="B5031">
        <v>28</v>
      </c>
      <c r="C5031">
        <v>800</v>
      </c>
      <c r="E5031" s="21">
        <v>0.67026666666666668</v>
      </c>
      <c r="F5031" s="25">
        <v>750</v>
      </c>
    </row>
    <row r="5032" spans="1:6" x14ac:dyDescent="0.25">
      <c r="A5032">
        <v>101</v>
      </c>
      <c r="B5032">
        <v>29</v>
      </c>
      <c r="C5032">
        <v>400</v>
      </c>
      <c r="E5032" s="21">
        <v>0.6704</v>
      </c>
      <c r="F5032" s="25">
        <v>800</v>
      </c>
    </row>
    <row r="5033" spans="1:6" x14ac:dyDescent="0.25">
      <c r="A5033">
        <v>101</v>
      </c>
      <c r="B5033">
        <v>30</v>
      </c>
      <c r="C5033">
        <v>0</v>
      </c>
      <c r="E5033" s="21">
        <v>0.67053333333333331</v>
      </c>
      <c r="F5033" s="25">
        <v>800</v>
      </c>
    </row>
    <row r="5034" spans="1:6" x14ac:dyDescent="0.25">
      <c r="A5034">
        <v>101</v>
      </c>
      <c r="B5034">
        <v>31</v>
      </c>
      <c r="C5034">
        <v>150</v>
      </c>
      <c r="E5034" s="21">
        <v>0.67066666666666663</v>
      </c>
      <c r="F5034" s="25">
        <v>800</v>
      </c>
    </row>
    <row r="5035" spans="1:6" x14ac:dyDescent="0.25">
      <c r="A5035">
        <v>101</v>
      </c>
      <c r="B5035">
        <v>32</v>
      </c>
      <c r="C5035">
        <v>100</v>
      </c>
      <c r="E5035" s="21">
        <v>0.67079999999999995</v>
      </c>
      <c r="F5035" s="25">
        <v>800</v>
      </c>
    </row>
    <row r="5036" spans="1:6" x14ac:dyDescent="0.25">
      <c r="A5036">
        <v>101</v>
      </c>
      <c r="B5036">
        <v>33</v>
      </c>
      <c r="C5036">
        <v>1050</v>
      </c>
      <c r="E5036" s="21">
        <v>0.67093333333333338</v>
      </c>
      <c r="F5036" s="25">
        <v>800</v>
      </c>
    </row>
    <row r="5037" spans="1:6" x14ac:dyDescent="0.25">
      <c r="A5037">
        <v>101</v>
      </c>
      <c r="B5037">
        <v>34</v>
      </c>
      <c r="C5037">
        <v>0</v>
      </c>
      <c r="E5037" s="21">
        <v>0.6710666666666667</v>
      </c>
      <c r="F5037" s="25">
        <v>800</v>
      </c>
    </row>
    <row r="5038" spans="1:6" x14ac:dyDescent="0.25">
      <c r="A5038">
        <v>101</v>
      </c>
      <c r="B5038">
        <v>35</v>
      </c>
      <c r="C5038">
        <v>250</v>
      </c>
      <c r="E5038" s="21">
        <v>0.67120000000000002</v>
      </c>
      <c r="F5038" s="25">
        <v>800</v>
      </c>
    </row>
    <row r="5039" spans="1:6" x14ac:dyDescent="0.25">
      <c r="A5039">
        <v>101</v>
      </c>
      <c r="B5039">
        <v>36</v>
      </c>
      <c r="C5039">
        <v>4550</v>
      </c>
      <c r="E5039" s="21">
        <v>0.67133333333333334</v>
      </c>
      <c r="F5039" s="25">
        <v>800</v>
      </c>
    </row>
    <row r="5040" spans="1:6" x14ac:dyDescent="0.25">
      <c r="A5040">
        <v>101</v>
      </c>
      <c r="B5040">
        <v>37</v>
      </c>
      <c r="C5040">
        <v>2700</v>
      </c>
      <c r="E5040" s="21">
        <v>0.67146666666666666</v>
      </c>
      <c r="F5040" s="25">
        <v>800</v>
      </c>
    </row>
    <row r="5041" spans="1:6" x14ac:dyDescent="0.25">
      <c r="A5041">
        <v>101</v>
      </c>
      <c r="B5041">
        <v>38</v>
      </c>
      <c r="C5041">
        <v>500</v>
      </c>
      <c r="E5041" s="21">
        <v>0.67159999999999997</v>
      </c>
      <c r="F5041" s="25">
        <v>800</v>
      </c>
    </row>
    <row r="5042" spans="1:6" x14ac:dyDescent="0.25">
      <c r="A5042">
        <v>101</v>
      </c>
      <c r="B5042">
        <v>39</v>
      </c>
      <c r="C5042">
        <v>1000</v>
      </c>
      <c r="E5042" s="21">
        <v>0.67173333333333329</v>
      </c>
      <c r="F5042" s="25">
        <v>800</v>
      </c>
    </row>
    <row r="5043" spans="1:6" x14ac:dyDescent="0.25">
      <c r="A5043">
        <v>101</v>
      </c>
      <c r="B5043">
        <v>40</v>
      </c>
      <c r="C5043">
        <v>2100</v>
      </c>
      <c r="E5043" s="21">
        <v>0.67186666666666661</v>
      </c>
      <c r="F5043" s="25">
        <v>800</v>
      </c>
    </row>
    <row r="5044" spans="1:6" x14ac:dyDescent="0.25">
      <c r="A5044">
        <v>101</v>
      </c>
      <c r="B5044">
        <v>41</v>
      </c>
      <c r="C5044">
        <v>1000</v>
      </c>
      <c r="E5044" s="21">
        <v>0.67200000000000004</v>
      </c>
      <c r="F5044" s="25">
        <v>800</v>
      </c>
    </row>
    <row r="5045" spans="1:6" x14ac:dyDescent="0.25">
      <c r="A5045">
        <v>101</v>
      </c>
      <c r="B5045">
        <v>42</v>
      </c>
      <c r="C5045">
        <v>150</v>
      </c>
      <c r="E5045" s="21">
        <v>0.67213333333333336</v>
      </c>
      <c r="F5045" s="25">
        <v>800</v>
      </c>
    </row>
    <row r="5046" spans="1:6" x14ac:dyDescent="0.25">
      <c r="A5046">
        <v>101</v>
      </c>
      <c r="B5046">
        <v>43</v>
      </c>
      <c r="C5046">
        <v>0</v>
      </c>
      <c r="E5046" s="21">
        <v>0.67226666666666668</v>
      </c>
      <c r="F5046" s="25">
        <v>800</v>
      </c>
    </row>
    <row r="5047" spans="1:6" x14ac:dyDescent="0.25">
      <c r="A5047">
        <v>101</v>
      </c>
      <c r="B5047">
        <v>44</v>
      </c>
      <c r="C5047">
        <v>600</v>
      </c>
      <c r="E5047" s="21">
        <v>0.6724</v>
      </c>
      <c r="F5047" s="25">
        <v>800</v>
      </c>
    </row>
    <row r="5048" spans="1:6" x14ac:dyDescent="0.25">
      <c r="A5048">
        <v>101</v>
      </c>
      <c r="B5048">
        <v>45</v>
      </c>
      <c r="C5048">
        <v>7400</v>
      </c>
      <c r="E5048" s="21">
        <v>0.67253333333333332</v>
      </c>
      <c r="F5048" s="25">
        <v>800</v>
      </c>
    </row>
    <row r="5049" spans="1:6" x14ac:dyDescent="0.25">
      <c r="A5049">
        <v>101</v>
      </c>
      <c r="B5049">
        <v>46</v>
      </c>
      <c r="C5049">
        <v>100</v>
      </c>
      <c r="E5049" s="21">
        <v>0.67266666666666663</v>
      </c>
      <c r="F5049" s="25">
        <v>800</v>
      </c>
    </row>
    <row r="5050" spans="1:6" x14ac:dyDescent="0.25">
      <c r="A5050">
        <v>101</v>
      </c>
      <c r="B5050">
        <v>47</v>
      </c>
      <c r="C5050">
        <v>3950</v>
      </c>
      <c r="E5050" s="21">
        <v>0.67279999999999995</v>
      </c>
      <c r="F5050" s="25">
        <v>800</v>
      </c>
    </row>
    <row r="5051" spans="1:6" x14ac:dyDescent="0.25">
      <c r="A5051">
        <v>101</v>
      </c>
      <c r="B5051">
        <v>48</v>
      </c>
      <c r="C5051">
        <v>50</v>
      </c>
      <c r="E5051" s="21">
        <v>0.67293333333333338</v>
      </c>
      <c r="F5051" s="25">
        <v>800</v>
      </c>
    </row>
    <row r="5052" spans="1:6" x14ac:dyDescent="0.25">
      <c r="A5052">
        <v>101</v>
      </c>
      <c r="B5052">
        <v>49</v>
      </c>
      <c r="C5052">
        <v>6400</v>
      </c>
      <c r="E5052" s="21">
        <v>0.6730666666666667</v>
      </c>
      <c r="F5052" s="25">
        <v>800</v>
      </c>
    </row>
    <row r="5053" spans="1:6" x14ac:dyDescent="0.25">
      <c r="A5053">
        <v>101</v>
      </c>
      <c r="B5053">
        <v>50</v>
      </c>
      <c r="C5053">
        <v>0</v>
      </c>
      <c r="E5053" s="21">
        <v>0.67320000000000002</v>
      </c>
      <c r="F5053" s="25">
        <v>800</v>
      </c>
    </row>
    <row r="5054" spans="1:6" x14ac:dyDescent="0.25">
      <c r="A5054">
        <v>102</v>
      </c>
      <c r="B5054">
        <v>1</v>
      </c>
      <c r="C5054">
        <v>2350</v>
      </c>
      <c r="E5054" s="21">
        <v>0.67333333333333334</v>
      </c>
      <c r="F5054" s="25">
        <v>800</v>
      </c>
    </row>
    <row r="5055" spans="1:6" x14ac:dyDescent="0.25">
      <c r="A5055">
        <v>102</v>
      </c>
      <c r="B5055">
        <v>2</v>
      </c>
      <c r="C5055">
        <v>150</v>
      </c>
      <c r="E5055" s="21">
        <v>0.67346666666666666</v>
      </c>
      <c r="F5055" s="25">
        <v>800</v>
      </c>
    </row>
    <row r="5056" spans="1:6" x14ac:dyDescent="0.25">
      <c r="A5056">
        <v>102</v>
      </c>
      <c r="B5056">
        <v>3</v>
      </c>
      <c r="C5056">
        <v>1200</v>
      </c>
      <c r="E5056" s="21">
        <v>0.67359999999999998</v>
      </c>
      <c r="F5056" s="25">
        <v>800</v>
      </c>
    </row>
    <row r="5057" spans="1:6" x14ac:dyDescent="0.25">
      <c r="A5057">
        <v>102</v>
      </c>
      <c r="B5057">
        <v>4</v>
      </c>
      <c r="C5057">
        <v>2900</v>
      </c>
      <c r="E5057" s="21">
        <v>0.6737333333333333</v>
      </c>
      <c r="F5057" s="25">
        <v>800</v>
      </c>
    </row>
    <row r="5058" spans="1:6" x14ac:dyDescent="0.25">
      <c r="A5058">
        <v>102</v>
      </c>
      <c r="B5058">
        <v>5</v>
      </c>
      <c r="C5058">
        <v>1450</v>
      </c>
      <c r="E5058" s="21">
        <v>0.67386666666666661</v>
      </c>
      <c r="F5058" s="25">
        <v>800</v>
      </c>
    </row>
    <row r="5059" spans="1:6" x14ac:dyDescent="0.25">
      <c r="A5059">
        <v>102</v>
      </c>
      <c r="B5059">
        <v>6</v>
      </c>
      <c r="C5059">
        <v>0</v>
      </c>
      <c r="E5059" s="21">
        <v>0.67400000000000004</v>
      </c>
      <c r="F5059" s="25">
        <v>800</v>
      </c>
    </row>
    <row r="5060" spans="1:6" x14ac:dyDescent="0.25">
      <c r="A5060">
        <v>102</v>
      </c>
      <c r="B5060">
        <v>7</v>
      </c>
      <c r="C5060">
        <v>0</v>
      </c>
      <c r="E5060" s="21">
        <v>0.67413333333333336</v>
      </c>
      <c r="F5060" s="25">
        <v>800</v>
      </c>
    </row>
    <row r="5061" spans="1:6" x14ac:dyDescent="0.25">
      <c r="A5061">
        <v>102</v>
      </c>
      <c r="B5061">
        <v>8</v>
      </c>
      <c r="C5061">
        <v>1800</v>
      </c>
      <c r="E5061" s="21">
        <v>0.67426666666666668</v>
      </c>
      <c r="F5061" s="25">
        <v>800</v>
      </c>
    </row>
    <row r="5062" spans="1:6" x14ac:dyDescent="0.25">
      <c r="A5062">
        <v>102</v>
      </c>
      <c r="B5062">
        <v>9</v>
      </c>
      <c r="C5062">
        <v>450</v>
      </c>
      <c r="E5062" s="21">
        <v>0.6744</v>
      </c>
      <c r="F5062" s="25">
        <v>800</v>
      </c>
    </row>
    <row r="5063" spans="1:6" x14ac:dyDescent="0.25">
      <c r="A5063">
        <v>102</v>
      </c>
      <c r="B5063">
        <v>10</v>
      </c>
      <c r="C5063">
        <v>1200</v>
      </c>
      <c r="E5063" s="21">
        <v>0.67453333333333332</v>
      </c>
      <c r="F5063" s="25">
        <v>800</v>
      </c>
    </row>
    <row r="5064" spans="1:6" x14ac:dyDescent="0.25">
      <c r="A5064">
        <v>102</v>
      </c>
      <c r="B5064">
        <v>11</v>
      </c>
      <c r="C5064">
        <v>2200</v>
      </c>
      <c r="E5064" s="21">
        <v>0.67466666666666664</v>
      </c>
      <c r="F5064" s="25">
        <v>800</v>
      </c>
    </row>
    <row r="5065" spans="1:6" x14ac:dyDescent="0.25">
      <c r="A5065">
        <v>102</v>
      </c>
      <c r="B5065">
        <v>12</v>
      </c>
      <c r="C5065">
        <v>2500</v>
      </c>
      <c r="E5065" s="21">
        <v>0.67479999999999996</v>
      </c>
      <c r="F5065" s="25">
        <v>800</v>
      </c>
    </row>
    <row r="5066" spans="1:6" x14ac:dyDescent="0.25">
      <c r="A5066">
        <v>102</v>
      </c>
      <c r="B5066">
        <v>13</v>
      </c>
      <c r="C5066">
        <v>300</v>
      </c>
      <c r="E5066" s="21">
        <v>0.67493333333333339</v>
      </c>
      <c r="F5066" s="25">
        <v>800</v>
      </c>
    </row>
    <row r="5067" spans="1:6" x14ac:dyDescent="0.25">
      <c r="A5067">
        <v>102</v>
      </c>
      <c r="B5067">
        <v>14</v>
      </c>
      <c r="C5067">
        <v>50</v>
      </c>
      <c r="E5067" s="21">
        <v>0.6750666666666667</v>
      </c>
      <c r="F5067" s="25">
        <v>800</v>
      </c>
    </row>
    <row r="5068" spans="1:6" x14ac:dyDescent="0.25">
      <c r="A5068">
        <v>102</v>
      </c>
      <c r="B5068">
        <v>15</v>
      </c>
      <c r="C5068">
        <v>50</v>
      </c>
      <c r="E5068" s="21">
        <v>0.67520000000000002</v>
      </c>
      <c r="F5068" s="25">
        <v>800</v>
      </c>
    </row>
    <row r="5069" spans="1:6" x14ac:dyDescent="0.25">
      <c r="A5069">
        <v>102</v>
      </c>
      <c r="B5069">
        <v>16</v>
      </c>
      <c r="C5069">
        <v>2600</v>
      </c>
      <c r="E5069" s="21">
        <v>0.67533333333333334</v>
      </c>
      <c r="F5069" s="25">
        <v>800</v>
      </c>
    </row>
    <row r="5070" spans="1:6" x14ac:dyDescent="0.25">
      <c r="A5070">
        <v>102</v>
      </c>
      <c r="B5070">
        <v>17</v>
      </c>
      <c r="C5070">
        <v>4450</v>
      </c>
      <c r="E5070" s="21">
        <v>0.67546666666666666</v>
      </c>
      <c r="F5070" s="25">
        <v>800</v>
      </c>
    </row>
    <row r="5071" spans="1:6" x14ac:dyDescent="0.25">
      <c r="A5071">
        <v>102</v>
      </c>
      <c r="B5071">
        <v>18</v>
      </c>
      <c r="C5071">
        <v>950</v>
      </c>
      <c r="E5071" s="21">
        <v>0.67559999999999998</v>
      </c>
      <c r="F5071" s="25">
        <v>800</v>
      </c>
    </row>
    <row r="5072" spans="1:6" x14ac:dyDescent="0.25">
      <c r="A5072">
        <v>102</v>
      </c>
      <c r="B5072">
        <v>19</v>
      </c>
      <c r="C5072">
        <v>100</v>
      </c>
      <c r="E5072" s="21">
        <v>0.6757333333333333</v>
      </c>
      <c r="F5072" s="25">
        <v>800</v>
      </c>
    </row>
    <row r="5073" spans="1:6" x14ac:dyDescent="0.25">
      <c r="A5073">
        <v>102</v>
      </c>
      <c r="B5073">
        <v>20</v>
      </c>
      <c r="C5073">
        <v>1000</v>
      </c>
      <c r="E5073" s="21">
        <v>0.67586666666666662</v>
      </c>
      <c r="F5073" s="25">
        <v>800</v>
      </c>
    </row>
    <row r="5074" spans="1:6" x14ac:dyDescent="0.25">
      <c r="A5074">
        <v>102</v>
      </c>
      <c r="B5074">
        <v>21</v>
      </c>
      <c r="C5074">
        <v>0</v>
      </c>
      <c r="E5074" s="21">
        <v>0.67600000000000005</v>
      </c>
      <c r="F5074" s="25">
        <v>800</v>
      </c>
    </row>
    <row r="5075" spans="1:6" x14ac:dyDescent="0.25">
      <c r="A5075">
        <v>102</v>
      </c>
      <c r="B5075">
        <v>22</v>
      </c>
      <c r="C5075">
        <v>2000</v>
      </c>
      <c r="E5075" s="21">
        <v>0.67613333333333336</v>
      </c>
      <c r="F5075" s="25">
        <v>800</v>
      </c>
    </row>
    <row r="5076" spans="1:6" x14ac:dyDescent="0.25">
      <c r="A5076">
        <v>102</v>
      </c>
      <c r="B5076">
        <v>23</v>
      </c>
      <c r="C5076">
        <v>8950</v>
      </c>
      <c r="E5076" s="21">
        <v>0.67626666666666668</v>
      </c>
      <c r="F5076" s="25">
        <v>800</v>
      </c>
    </row>
    <row r="5077" spans="1:6" x14ac:dyDescent="0.25">
      <c r="A5077">
        <v>102</v>
      </c>
      <c r="B5077">
        <v>24</v>
      </c>
      <c r="C5077">
        <v>550</v>
      </c>
      <c r="E5077" s="21">
        <v>0.6764</v>
      </c>
      <c r="F5077" s="25">
        <v>800</v>
      </c>
    </row>
    <row r="5078" spans="1:6" x14ac:dyDescent="0.25">
      <c r="A5078">
        <v>102</v>
      </c>
      <c r="B5078">
        <v>25</v>
      </c>
      <c r="C5078">
        <v>1050</v>
      </c>
      <c r="E5078" s="21">
        <v>0.67653333333333332</v>
      </c>
      <c r="F5078" s="25">
        <v>800</v>
      </c>
    </row>
    <row r="5079" spans="1:6" x14ac:dyDescent="0.25">
      <c r="A5079">
        <v>102</v>
      </c>
      <c r="B5079">
        <v>26</v>
      </c>
      <c r="C5079">
        <v>2750</v>
      </c>
      <c r="E5079" s="21">
        <v>0.67666666666666664</v>
      </c>
      <c r="F5079" s="25">
        <v>800</v>
      </c>
    </row>
    <row r="5080" spans="1:6" x14ac:dyDescent="0.25">
      <c r="A5080">
        <v>102</v>
      </c>
      <c r="B5080">
        <v>27</v>
      </c>
      <c r="C5080">
        <v>200</v>
      </c>
      <c r="E5080" s="21">
        <v>0.67679999999999996</v>
      </c>
      <c r="F5080" s="25">
        <v>800</v>
      </c>
    </row>
    <row r="5081" spans="1:6" x14ac:dyDescent="0.25">
      <c r="A5081">
        <v>102</v>
      </c>
      <c r="B5081">
        <v>28</v>
      </c>
      <c r="C5081">
        <v>550</v>
      </c>
      <c r="E5081" s="21">
        <v>0.67693333333333339</v>
      </c>
      <c r="F5081" s="25">
        <v>800</v>
      </c>
    </row>
    <row r="5082" spans="1:6" x14ac:dyDescent="0.25">
      <c r="A5082">
        <v>102</v>
      </c>
      <c r="B5082">
        <v>29</v>
      </c>
      <c r="C5082">
        <v>850</v>
      </c>
      <c r="E5082" s="21">
        <v>0.67706666666666671</v>
      </c>
      <c r="F5082" s="25">
        <v>800</v>
      </c>
    </row>
    <row r="5083" spans="1:6" x14ac:dyDescent="0.25">
      <c r="A5083">
        <v>102</v>
      </c>
      <c r="B5083">
        <v>30</v>
      </c>
      <c r="C5083">
        <v>500</v>
      </c>
      <c r="E5083" s="21">
        <v>0.67720000000000002</v>
      </c>
      <c r="F5083" s="25">
        <v>800</v>
      </c>
    </row>
    <row r="5084" spans="1:6" x14ac:dyDescent="0.25">
      <c r="A5084">
        <v>102</v>
      </c>
      <c r="B5084">
        <v>31</v>
      </c>
      <c r="C5084">
        <v>700</v>
      </c>
      <c r="E5084" s="21">
        <v>0.67733333333333334</v>
      </c>
      <c r="F5084" s="25">
        <v>800</v>
      </c>
    </row>
    <row r="5085" spans="1:6" x14ac:dyDescent="0.25">
      <c r="A5085">
        <v>102</v>
      </c>
      <c r="B5085">
        <v>32</v>
      </c>
      <c r="C5085">
        <v>700</v>
      </c>
      <c r="E5085" s="21">
        <v>0.67746666666666666</v>
      </c>
      <c r="F5085" s="25">
        <v>800</v>
      </c>
    </row>
    <row r="5086" spans="1:6" x14ac:dyDescent="0.25">
      <c r="A5086">
        <v>102</v>
      </c>
      <c r="B5086">
        <v>33</v>
      </c>
      <c r="C5086">
        <v>2800</v>
      </c>
      <c r="E5086" s="21">
        <v>0.67759999999999998</v>
      </c>
      <c r="F5086" s="25">
        <v>800</v>
      </c>
    </row>
    <row r="5087" spans="1:6" x14ac:dyDescent="0.25">
      <c r="A5087">
        <v>102</v>
      </c>
      <c r="B5087">
        <v>34</v>
      </c>
      <c r="C5087">
        <v>4050</v>
      </c>
      <c r="E5087" s="21">
        <v>0.6777333333333333</v>
      </c>
      <c r="F5087" s="25">
        <v>800</v>
      </c>
    </row>
    <row r="5088" spans="1:6" x14ac:dyDescent="0.25">
      <c r="A5088">
        <v>102</v>
      </c>
      <c r="B5088">
        <v>35</v>
      </c>
      <c r="C5088">
        <v>150</v>
      </c>
      <c r="E5088" s="21">
        <v>0.67786666666666662</v>
      </c>
      <c r="F5088" s="25">
        <v>800</v>
      </c>
    </row>
    <row r="5089" spans="1:6" x14ac:dyDescent="0.25">
      <c r="A5089">
        <v>102</v>
      </c>
      <c r="B5089">
        <v>36</v>
      </c>
      <c r="C5089">
        <v>200</v>
      </c>
      <c r="E5089" s="21">
        <v>0.67800000000000005</v>
      </c>
      <c r="F5089" s="25">
        <v>800</v>
      </c>
    </row>
    <row r="5090" spans="1:6" x14ac:dyDescent="0.25">
      <c r="A5090">
        <v>102</v>
      </c>
      <c r="B5090">
        <v>37</v>
      </c>
      <c r="C5090">
        <v>150</v>
      </c>
      <c r="E5090" s="21">
        <v>0.67813333333333337</v>
      </c>
      <c r="F5090" s="25">
        <v>800</v>
      </c>
    </row>
    <row r="5091" spans="1:6" x14ac:dyDescent="0.25">
      <c r="A5091">
        <v>102</v>
      </c>
      <c r="B5091">
        <v>38</v>
      </c>
      <c r="C5091">
        <v>100</v>
      </c>
      <c r="E5091" s="21">
        <v>0.67826666666666668</v>
      </c>
      <c r="F5091" s="25">
        <v>800</v>
      </c>
    </row>
    <row r="5092" spans="1:6" x14ac:dyDescent="0.25">
      <c r="A5092">
        <v>102</v>
      </c>
      <c r="B5092">
        <v>39</v>
      </c>
      <c r="C5092">
        <v>0</v>
      </c>
      <c r="E5092" s="21">
        <v>0.6784</v>
      </c>
      <c r="F5092" s="25">
        <v>800</v>
      </c>
    </row>
    <row r="5093" spans="1:6" x14ac:dyDescent="0.25">
      <c r="A5093">
        <v>102</v>
      </c>
      <c r="B5093">
        <v>40</v>
      </c>
      <c r="C5093">
        <v>300</v>
      </c>
      <c r="E5093" s="21">
        <v>0.67853333333333332</v>
      </c>
      <c r="F5093" s="25">
        <v>800</v>
      </c>
    </row>
    <row r="5094" spans="1:6" x14ac:dyDescent="0.25">
      <c r="A5094">
        <v>102</v>
      </c>
      <c r="B5094">
        <v>41</v>
      </c>
      <c r="C5094">
        <v>500</v>
      </c>
      <c r="E5094" s="21">
        <v>0.67866666666666664</v>
      </c>
      <c r="F5094" s="25">
        <v>800</v>
      </c>
    </row>
    <row r="5095" spans="1:6" x14ac:dyDescent="0.25">
      <c r="A5095">
        <v>102</v>
      </c>
      <c r="B5095">
        <v>42</v>
      </c>
      <c r="C5095">
        <v>500</v>
      </c>
      <c r="E5095" s="21">
        <v>0.67879999999999996</v>
      </c>
      <c r="F5095" s="25">
        <v>800</v>
      </c>
    </row>
    <row r="5096" spans="1:6" x14ac:dyDescent="0.25">
      <c r="A5096">
        <v>102</v>
      </c>
      <c r="B5096">
        <v>43</v>
      </c>
      <c r="C5096">
        <v>0</v>
      </c>
      <c r="E5096" s="21">
        <v>0.67893333333333339</v>
      </c>
      <c r="F5096" s="25">
        <v>800</v>
      </c>
    </row>
    <row r="5097" spans="1:6" x14ac:dyDescent="0.25">
      <c r="A5097">
        <v>102</v>
      </c>
      <c r="B5097">
        <v>44</v>
      </c>
      <c r="C5097">
        <v>450</v>
      </c>
      <c r="E5097" s="21">
        <v>0.67906666666666671</v>
      </c>
      <c r="F5097" s="25">
        <v>800</v>
      </c>
    </row>
    <row r="5098" spans="1:6" x14ac:dyDescent="0.25">
      <c r="A5098">
        <v>102</v>
      </c>
      <c r="B5098">
        <v>45</v>
      </c>
      <c r="C5098">
        <v>200</v>
      </c>
      <c r="E5098" s="21">
        <v>0.67920000000000003</v>
      </c>
      <c r="F5098" s="25">
        <v>800</v>
      </c>
    </row>
    <row r="5099" spans="1:6" x14ac:dyDescent="0.25">
      <c r="A5099">
        <v>102</v>
      </c>
      <c r="B5099">
        <v>46</v>
      </c>
      <c r="C5099">
        <v>450</v>
      </c>
      <c r="E5099" s="21">
        <v>0.67933333333333334</v>
      </c>
      <c r="F5099" s="25">
        <v>800</v>
      </c>
    </row>
    <row r="5100" spans="1:6" x14ac:dyDescent="0.25">
      <c r="A5100">
        <v>102</v>
      </c>
      <c r="B5100">
        <v>47</v>
      </c>
      <c r="C5100">
        <v>1750</v>
      </c>
      <c r="E5100" s="21">
        <v>0.67946666666666666</v>
      </c>
      <c r="F5100" s="25">
        <v>800</v>
      </c>
    </row>
    <row r="5101" spans="1:6" x14ac:dyDescent="0.25">
      <c r="A5101">
        <v>102</v>
      </c>
      <c r="B5101">
        <v>48</v>
      </c>
      <c r="C5101">
        <v>2050</v>
      </c>
      <c r="E5101" s="21">
        <v>0.67959999999999998</v>
      </c>
      <c r="F5101" s="25">
        <v>800</v>
      </c>
    </row>
    <row r="5102" spans="1:6" x14ac:dyDescent="0.25">
      <c r="A5102">
        <v>102</v>
      </c>
      <c r="B5102">
        <v>49</v>
      </c>
      <c r="C5102">
        <v>0</v>
      </c>
      <c r="E5102" s="21">
        <v>0.6797333333333333</v>
      </c>
      <c r="F5102" s="25">
        <v>800</v>
      </c>
    </row>
    <row r="5103" spans="1:6" x14ac:dyDescent="0.25">
      <c r="A5103">
        <v>102</v>
      </c>
      <c r="B5103">
        <v>50</v>
      </c>
      <c r="C5103">
        <v>150</v>
      </c>
      <c r="E5103" s="21">
        <v>0.67986666666666662</v>
      </c>
      <c r="F5103" s="25">
        <v>800</v>
      </c>
    </row>
    <row r="5104" spans="1:6" x14ac:dyDescent="0.25">
      <c r="A5104">
        <v>103</v>
      </c>
      <c r="B5104">
        <v>1</v>
      </c>
      <c r="C5104">
        <v>550</v>
      </c>
      <c r="E5104" s="21">
        <v>0.68</v>
      </c>
      <c r="F5104" s="25">
        <v>800</v>
      </c>
    </row>
    <row r="5105" spans="1:6" x14ac:dyDescent="0.25">
      <c r="A5105">
        <v>103</v>
      </c>
      <c r="B5105">
        <v>2</v>
      </c>
      <c r="C5105">
        <v>0</v>
      </c>
      <c r="E5105" s="21">
        <v>0.68013333333333337</v>
      </c>
      <c r="F5105" s="25">
        <v>800</v>
      </c>
    </row>
    <row r="5106" spans="1:6" x14ac:dyDescent="0.25">
      <c r="A5106">
        <v>103</v>
      </c>
      <c r="B5106">
        <v>3</v>
      </c>
      <c r="C5106">
        <v>350</v>
      </c>
      <c r="E5106" s="21">
        <v>0.68026666666666669</v>
      </c>
      <c r="F5106" s="25">
        <v>800</v>
      </c>
    </row>
    <row r="5107" spans="1:6" x14ac:dyDescent="0.25">
      <c r="A5107">
        <v>103</v>
      </c>
      <c r="B5107">
        <v>4</v>
      </c>
      <c r="C5107">
        <v>1200</v>
      </c>
      <c r="E5107" s="21">
        <v>0.6804</v>
      </c>
      <c r="F5107" s="25">
        <v>800</v>
      </c>
    </row>
    <row r="5108" spans="1:6" x14ac:dyDescent="0.25">
      <c r="A5108">
        <v>103</v>
      </c>
      <c r="B5108">
        <v>5</v>
      </c>
      <c r="C5108">
        <v>3000</v>
      </c>
      <c r="E5108" s="21">
        <v>0.68053333333333332</v>
      </c>
      <c r="F5108" s="25">
        <v>800</v>
      </c>
    </row>
    <row r="5109" spans="1:6" x14ac:dyDescent="0.25">
      <c r="A5109">
        <v>103</v>
      </c>
      <c r="B5109">
        <v>6</v>
      </c>
      <c r="C5109">
        <v>900</v>
      </c>
      <c r="E5109" s="21">
        <v>0.68066666666666664</v>
      </c>
      <c r="F5109" s="25">
        <v>800</v>
      </c>
    </row>
    <row r="5110" spans="1:6" x14ac:dyDescent="0.25">
      <c r="A5110">
        <v>103</v>
      </c>
      <c r="B5110">
        <v>7</v>
      </c>
      <c r="C5110">
        <v>650</v>
      </c>
      <c r="E5110" s="21">
        <v>0.68079999999999996</v>
      </c>
      <c r="F5110" s="25">
        <v>800</v>
      </c>
    </row>
    <row r="5111" spans="1:6" x14ac:dyDescent="0.25">
      <c r="A5111">
        <v>103</v>
      </c>
      <c r="B5111">
        <v>8</v>
      </c>
      <c r="C5111">
        <v>500</v>
      </c>
      <c r="E5111" s="21">
        <v>0.68093333333333328</v>
      </c>
      <c r="F5111" s="25">
        <v>800</v>
      </c>
    </row>
    <row r="5112" spans="1:6" x14ac:dyDescent="0.25">
      <c r="A5112">
        <v>103</v>
      </c>
      <c r="B5112">
        <v>9</v>
      </c>
      <c r="C5112">
        <v>250</v>
      </c>
      <c r="E5112" s="21">
        <v>0.68106666666666671</v>
      </c>
      <c r="F5112" s="25">
        <v>800</v>
      </c>
    </row>
    <row r="5113" spans="1:6" x14ac:dyDescent="0.25">
      <c r="A5113">
        <v>103</v>
      </c>
      <c r="B5113">
        <v>10</v>
      </c>
      <c r="C5113">
        <v>750</v>
      </c>
      <c r="E5113" s="21">
        <v>0.68120000000000003</v>
      </c>
      <c r="F5113" s="25">
        <v>800</v>
      </c>
    </row>
    <row r="5114" spans="1:6" x14ac:dyDescent="0.25">
      <c r="A5114">
        <v>103</v>
      </c>
      <c r="B5114">
        <v>11</v>
      </c>
      <c r="C5114">
        <v>400</v>
      </c>
      <c r="E5114" s="21">
        <v>0.68133333333333335</v>
      </c>
      <c r="F5114" s="25">
        <v>800</v>
      </c>
    </row>
    <row r="5115" spans="1:6" x14ac:dyDescent="0.25">
      <c r="A5115">
        <v>103</v>
      </c>
      <c r="B5115">
        <v>12</v>
      </c>
      <c r="C5115">
        <v>300</v>
      </c>
      <c r="E5115" s="21">
        <v>0.68146666666666667</v>
      </c>
      <c r="F5115" s="25">
        <v>800</v>
      </c>
    </row>
    <row r="5116" spans="1:6" x14ac:dyDescent="0.25">
      <c r="A5116">
        <v>103</v>
      </c>
      <c r="B5116">
        <v>13</v>
      </c>
      <c r="C5116">
        <v>550</v>
      </c>
      <c r="E5116" s="21">
        <v>0.68159999999999998</v>
      </c>
      <c r="F5116" s="25">
        <v>800</v>
      </c>
    </row>
    <row r="5117" spans="1:6" x14ac:dyDescent="0.25">
      <c r="A5117">
        <v>103</v>
      </c>
      <c r="B5117">
        <v>14</v>
      </c>
      <c r="C5117">
        <v>350</v>
      </c>
      <c r="E5117" s="21">
        <v>0.6817333333333333</v>
      </c>
      <c r="F5117" s="25">
        <v>800</v>
      </c>
    </row>
    <row r="5118" spans="1:6" x14ac:dyDescent="0.25">
      <c r="A5118">
        <v>103</v>
      </c>
      <c r="B5118">
        <v>15</v>
      </c>
      <c r="C5118">
        <v>0</v>
      </c>
      <c r="E5118" s="21">
        <v>0.68186666666666662</v>
      </c>
      <c r="F5118" s="25">
        <v>800</v>
      </c>
    </row>
    <row r="5119" spans="1:6" x14ac:dyDescent="0.25">
      <c r="A5119">
        <v>103</v>
      </c>
      <c r="B5119">
        <v>16</v>
      </c>
      <c r="C5119">
        <v>0</v>
      </c>
      <c r="E5119" s="21">
        <v>0.68200000000000005</v>
      </c>
      <c r="F5119" s="25">
        <v>800</v>
      </c>
    </row>
    <row r="5120" spans="1:6" x14ac:dyDescent="0.25">
      <c r="A5120">
        <v>103</v>
      </c>
      <c r="B5120">
        <v>17</v>
      </c>
      <c r="C5120">
        <v>0</v>
      </c>
      <c r="E5120" s="21">
        <v>0.68213333333333337</v>
      </c>
      <c r="F5120" s="25">
        <v>800</v>
      </c>
    </row>
    <row r="5121" spans="1:6" x14ac:dyDescent="0.25">
      <c r="A5121">
        <v>103</v>
      </c>
      <c r="B5121">
        <v>18</v>
      </c>
      <c r="C5121">
        <v>0</v>
      </c>
      <c r="E5121" s="21">
        <v>0.68226666666666669</v>
      </c>
      <c r="F5121" s="25">
        <v>800</v>
      </c>
    </row>
    <row r="5122" spans="1:6" x14ac:dyDescent="0.25">
      <c r="A5122">
        <v>103</v>
      </c>
      <c r="B5122">
        <v>19</v>
      </c>
      <c r="C5122">
        <v>200</v>
      </c>
      <c r="E5122" s="21">
        <v>0.68240000000000001</v>
      </c>
      <c r="F5122" s="25">
        <v>800</v>
      </c>
    </row>
    <row r="5123" spans="1:6" x14ac:dyDescent="0.25">
      <c r="A5123">
        <v>103</v>
      </c>
      <c r="B5123">
        <v>20</v>
      </c>
      <c r="C5123">
        <v>400</v>
      </c>
      <c r="E5123" s="21">
        <v>0.68253333333333333</v>
      </c>
      <c r="F5123" s="25">
        <v>800</v>
      </c>
    </row>
    <row r="5124" spans="1:6" x14ac:dyDescent="0.25">
      <c r="A5124">
        <v>103</v>
      </c>
      <c r="B5124">
        <v>21</v>
      </c>
      <c r="C5124">
        <v>1600</v>
      </c>
      <c r="E5124" s="21">
        <v>0.68266666666666664</v>
      </c>
      <c r="F5124" s="25">
        <v>800</v>
      </c>
    </row>
    <row r="5125" spans="1:6" x14ac:dyDescent="0.25">
      <c r="A5125">
        <v>103</v>
      </c>
      <c r="B5125">
        <v>22</v>
      </c>
      <c r="C5125">
        <v>1700</v>
      </c>
      <c r="E5125" s="21">
        <v>0.68279999999999996</v>
      </c>
      <c r="F5125" s="25">
        <v>800</v>
      </c>
    </row>
    <row r="5126" spans="1:6" x14ac:dyDescent="0.25">
      <c r="A5126">
        <v>103</v>
      </c>
      <c r="B5126">
        <v>23</v>
      </c>
      <c r="C5126">
        <v>250</v>
      </c>
      <c r="E5126" s="21">
        <v>0.68293333333333328</v>
      </c>
      <c r="F5126" s="25">
        <v>800</v>
      </c>
    </row>
    <row r="5127" spans="1:6" x14ac:dyDescent="0.25">
      <c r="A5127">
        <v>103</v>
      </c>
      <c r="B5127">
        <v>24</v>
      </c>
      <c r="C5127">
        <v>0</v>
      </c>
      <c r="E5127" s="21">
        <v>0.68306666666666671</v>
      </c>
      <c r="F5127" s="25">
        <v>800</v>
      </c>
    </row>
    <row r="5128" spans="1:6" x14ac:dyDescent="0.25">
      <c r="A5128">
        <v>103</v>
      </c>
      <c r="B5128">
        <v>25</v>
      </c>
      <c r="C5128">
        <v>1700</v>
      </c>
      <c r="E5128" s="21">
        <v>0.68320000000000003</v>
      </c>
      <c r="F5128" s="25">
        <v>800</v>
      </c>
    </row>
    <row r="5129" spans="1:6" x14ac:dyDescent="0.25">
      <c r="A5129">
        <v>103</v>
      </c>
      <c r="B5129">
        <v>26</v>
      </c>
      <c r="C5129">
        <v>650</v>
      </c>
      <c r="E5129" s="21">
        <v>0.68333333333333335</v>
      </c>
      <c r="F5129" s="25">
        <v>800</v>
      </c>
    </row>
    <row r="5130" spans="1:6" x14ac:dyDescent="0.25">
      <c r="A5130">
        <v>103</v>
      </c>
      <c r="B5130">
        <v>27</v>
      </c>
      <c r="C5130">
        <v>1200</v>
      </c>
      <c r="E5130" s="21">
        <v>0.68346666666666667</v>
      </c>
      <c r="F5130" s="25">
        <v>800</v>
      </c>
    </row>
    <row r="5131" spans="1:6" x14ac:dyDescent="0.25">
      <c r="A5131">
        <v>103</v>
      </c>
      <c r="B5131">
        <v>28</v>
      </c>
      <c r="C5131">
        <v>0</v>
      </c>
      <c r="E5131" s="21">
        <v>0.68359999999999999</v>
      </c>
      <c r="F5131" s="25">
        <v>800</v>
      </c>
    </row>
    <row r="5132" spans="1:6" x14ac:dyDescent="0.25">
      <c r="A5132">
        <v>103</v>
      </c>
      <c r="B5132">
        <v>29</v>
      </c>
      <c r="C5132">
        <v>500</v>
      </c>
      <c r="E5132" s="21">
        <v>0.6837333333333333</v>
      </c>
      <c r="F5132" s="25">
        <v>800</v>
      </c>
    </row>
    <row r="5133" spans="1:6" x14ac:dyDescent="0.25">
      <c r="A5133">
        <v>103</v>
      </c>
      <c r="B5133">
        <v>30</v>
      </c>
      <c r="C5133">
        <v>300</v>
      </c>
      <c r="E5133" s="21">
        <v>0.68386666666666662</v>
      </c>
      <c r="F5133" s="25">
        <v>800</v>
      </c>
    </row>
    <row r="5134" spans="1:6" x14ac:dyDescent="0.25">
      <c r="A5134">
        <v>103</v>
      </c>
      <c r="B5134">
        <v>31</v>
      </c>
      <c r="C5134">
        <v>550</v>
      </c>
      <c r="E5134" s="21">
        <v>0.68400000000000005</v>
      </c>
      <c r="F5134" s="25">
        <v>800</v>
      </c>
    </row>
    <row r="5135" spans="1:6" x14ac:dyDescent="0.25">
      <c r="A5135">
        <v>103</v>
      </c>
      <c r="B5135">
        <v>32</v>
      </c>
      <c r="C5135">
        <v>1100</v>
      </c>
      <c r="E5135" s="21">
        <v>0.68413333333333337</v>
      </c>
      <c r="F5135" s="25">
        <v>800</v>
      </c>
    </row>
    <row r="5136" spans="1:6" x14ac:dyDescent="0.25">
      <c r="A5136">
        <v>103</v>
      </c>
      <c r="B5136">
        <v>33</v>
      </c>
      <c r="C5136">
        <v>950</v>
      </c>
      <c r="E5136" s="21">
        <v>0.68426666666666669</v>
      </c>
      <c r="F5136" s="25">
        <v>800</v>
      </c>
    </row>
    <row r="5137" spans="1:6" x14ac:dyDescent="0.25">
      <c r="A5137">
        <v>103</v>
      </c>
      <c r="B5137">
        <v>34</v>
      </c>
      <c r="C5137">
        <v>1550</v>
      </c>
      <c r="E5137" s="21">
        <v>0.68440000000000001</v>
      </c>
      <c r="F5137" s="25">
        <v>800</v>
      </c>
    </row>
    <row r="5138" spans="1:6" x14ac:dyDescent="0.25">
      <c r="A5138">
        <v>103</v>
      </c>
      <c r="B5138">
        <v>35</v>
      </c>
      <c r="C5138">
        <v>900</v>
      </c>
      <c r="E5138" s="21">
        <v>0.68453333333333333</v>
      </c>
      <c r="F5138" s="25">
        <v>800</v>
      </c>
    </row>
    <row r="5139" spans="1:6" x14ac:dyDescent="0.25">
      <c r="A5139">
        <v>103</v>
      </c>
      <c r="B5139">
        <v>36</v>
      </c>
      <c r="C5139">
        <v>550</v>
      </c>
      <c r="E5139" s="21">
        <v>0.68466666666666665</v>
      </c>
      <c r="F5139" s="25">
        <v>800</v>
      </c>
    </row>
    <row r="5140" spans="1:6" x14ac:dyDescent="0.25">
      <c r="A5140">
        <v>103</v>
      </c>
      <c r="B5140">
        <v>37</v>
      </c>
      <c r="C5140">
        <v>350</v>
      </c>
      <c r="E5140" s="21">
        <v>0.68479999999999996</v>
      </c>
      <c r="F5140" s="25">
        <v>800</v>
      </c>
    </row>
    <row r="5141" spans="1:6" x14ac:dyDescent="0.25">
      <c r="A5141">
        <v>103</v>
      </c>
      <c r="B5141">
        <v>38</v>
      </c>
      <c r="C5141">
        <v>0</v>
      </c>
      <c r="E5141" s="21">
        <v>0.68493333333333328</v>
      </c>
      <c r="F5141" s="25">
        <v>800</v>
      </c>
    </row>
    <row r="5142" spans="1:6" x14ac:dyDescent="0.25">
      <c r="A5142">
        <v>103</v>
      </c>
      <c r="B5142">
        <v>39</v>
      </c>
      <c r="C5142">
        <v>850</v>
      </c>
      <c r="E5142" s="21">
        <v>0.68506666666666671</v>
      </c>
      <c r="F5142" s="25">
        <v>800</v>
      </c>
    </row>
    <row r="5143" spans="1:6" x14ac:dyDescent="0.25">
      <c r="A5143">
        <v>103</v>
      </c>
      <c r="B5143">
        <v>40</v>
      </c>
      <c r="C5143">
        <v>250</v>
      </c>
      <c r="E5143" s="21">
        <v>0.68520000000000003</v>
      </c>
      <c r="F5143" s="25">
        <v>800</v>
      </c>
    </row>
    <row r="5144" spans="1:6" x14ac:dyDescent="0.25">
      <c r="A5144">
        <v>103</v>
      </c>
      <c r="B5144">
        <v>41</v>
      </c>
      <c r="C5144">
        <v>1600</v>
      </c>
      <c r="E5144" s="21">
        <v>0.68533333333333335</v>
      </c>
      <c r="F5144" s="25">
        <v>800</v>
      </c>
    </row>
    <row r="5145" spans="1:6" x14ac:dyDescent="0.25">
      <c r="A5145">
        <v>103</v>
      </c>
      <c r="B5145">
        <v>42</v>
      </c>
      <c r="C5145">
        <v>700</v>
      </c>
      <c r="E5145" s="21">
        <v>0.68546666666666667</v>
      </c>
      <c r="F5145" s="25">
        <v>800</v>
      </c>
    </row>
    <row r="5146" spans="1:6" x14ac:dyDescent="0.25">
      <c r="A5146">
        <v>103</v>
      </c>
      <c r="B5146">
        <v>43</v>
      </c>
      <c r="C5146">
        <v>1100</v>
      </c>
      <c r="E5146" s="21">
        <v>0.68559999999999999</v>
      </c>
      <c r="F5146" s="25">
        <v>800</v>
      </c>
    </row>
    <row r="5147" spans="1:6" x14ac:dyDescent="0.25">
      <c r="A5147">
        <v>103</v>
      </c>
      <c r="B5147">
        <v>44</v>
      </c>
      <c r="C5147">
        <v>2450</v>
      </c>
      <c r="E5147" s="21">
        <v>0.68573333333333331</v>
      </c>
      <c r="F5147" s="25">
        <v>800</v>
      </c>
    </row>
    <row r="5148" spans="1:6" x14ac:dyDescent="0.25">
      <c r="A5148">
        <v>103</v>
      </c>
      <c r="B5148">
        <v>45</v>
      </c>
      <c r="C5148">
        <v>2650</v>
      </c>
      <c r="E5148" s="21">
        <v>0.68586666666666662</v>
      </c>
      <c r="F5148" s="25">
        <v>800</v>
      </c>
    </row>
    <row r="5149" spans="1:6" x14ac:dyDescent="0.25">
      <c r="A5149">
        <v>103</v>
      </c>
      <c r="B5149">
        <v>46</v>
      </c>
      <c r="C5149">
        <v>500</v>
      </c>
      <c r="E5149" s="21">
        <v>0.68600000000000005</v>
      </c>
      <c r="F5149" s="25">
        <v>800</v>
      </c>
    </row>
    <row r="5150" spans="1:6" x14ac:dyDescent="0.25">
      <c r="A5150">
        <v>103</v>
      </c>
      <c r="B5150">
        <v>47</v>
      </c>
      <c r="C5150">
        <v>1000</v>
      </c>
      <c r="E5150" s="21">
        <v>0.68613333333333337</v>
      </c>
      <c r="F5150" s="25">
        <v>800</v>
      </c>
    </row>
    <row r="5151" spans="1:6" x14ac:dyDescent="0.25">
      <c r="A5151">
        <v>103</v>
      </c>
      <c r="B5151">
        <v>48</v>
      </c>
      <c r="C5151">
        <v>1300</v>
      </c>
      <c r="E5151" s="21">
        <v>0.68626666666666669</v>
      </c>
      <c r="F5151" s="25">
        <v>800</v>
      </c>
    </row>
    <row r="5152" spans="1:6" x14ac:dyDescent="0.25">
      <c r="A5152">
        <v>103</v>
      </c>
      <c r="B5152">
        <v>49</v>
      </c>
      <c r="C5152">
        <v>0</v>
      </c>
      <c r="E5152" s="21">
        <v>0.68640000000000001</v>
      </c>
      <c r="F5152" s="25">
        <v>850</v>
      </c>
    </row>
    <row r="5153" spans="1:6" x14ac:dyDescent="0.25">
      <c r="A5153">
        <v>103</v>
      </c>
      <c r="B5153">
        <v>50</v>
      </c>
      <c r="C5153">
        <v>300</v>
      </c>
      <c r="E5153" s="21">
        <v>0.68653333333333333</v>
      </c>
      <c r="F5153" s="25">
        <v>850</v>
      </c>
    </row>
    <row r="5154" spans="1:6" x14ac:dyDescent="0.25">
      <c r="A5154">
        <v>104</v>
      </c>
      <c r="B5154">
        <v>1</v>
      </c>
      <c r="C5154">
        <v>700</v>
      </c>
      <c r="E5154" s="21">
        <v>0.68666666666666665</v>
      </c>
      <c r="F5154" s="25">
        <v>850</v>
      </c>
    </row>
    <row r="5155" spans="1:6" x14ac:dyDescent="0.25">
      <c r="A5155">
        <v>104</v>
      </c>
      <c r="B5155">
        <v>2</v>
      </c>
      <c r="C5155">
        <v>0</v>
      </c>
      <c r="E5155" s="21">
        <v>0.68679999999999997</v>
      </c>
      <c r="F5155" s="25">
        <v>850</v>
      </c>
    </row>
    <row r="5156" spans="1:6" x14ac:dyDescent="0.25">
      <c r="A5156">
        <v>104</v>
      </c>
      <c r="B5156">
        <v>3</v>
      </c>
      <c r="C5156">
        <v>250</v>
      </c>
      <c r="E5156" s="21">
        <v>0.68693333333333328</v>
      </c>
      <c r="F5156" s="25">
        <v>850</v>
      </c>
    </row>
    <row r="5157" spans="1:6" x14ac:dyDescent="0.25">
      <c r="A5157">
        <v>104</v>
      </c>
      <c r="B5157">
        <v>4</v>
      </c>
      <c r="C5157">
        <v>200</v>
      </c>
      <c r="E5157" s="21">
        <v>0.68706666666666671</v>
      </c>
      <c r="F5157" s="25">
        <v>850</v>
      </c>
    </row>
    <row r="5158" spans="1:6" x14ac:dyDescent="0.25">
      <c r="A5158">
        <v>104</v>
      </c>
      <c r="B5158">
        <v>5</v>
      </c>
      <c r="C5158">
        <v>4250</v>
      </c>
      <c r="E5158" s="21">
        <v>0.68720000000000003</v>
      </c>
      <c r="F5158" s="25">
        <v>850</v>
      </c>
    </row>
    <row r="5159" spans="1:6" x14ac:dyDescent="0.25">
      <c r="A5159">
        <v>104</v>
      </c>
      <c r="B5159">
        <v>6</v>
      </c>
      <c r="C5159">
        <v>1650</v>
      </c>
      <c r="E5159" s="21">
        <v>0.68733333333333335</v>
      </c>
      <c r="F5159" s="25">
        <v>850</v>
      </c>
    </row>
    <row r="5160" spans="1:6" x14ac:dyDescent="0.25">
      <c r="A5160">
        <v>104</v>
      </c>
      <c r="B5160">
        <v>7</v>
      </c>
      <c r="C5160">
        <v>2850</v>
      </c>
      <c r="E5160" s="21">
        <v>0.68746666666666667</v>
      </c>
      <c r="F5160" s="25">
        <v>850</v>
      </c>
    </row>
    <row r="5161" spans="1:6" x14ac:dyDescent="0.25">
      <c r="A5161">
        <v>104</v>
      </c>
      <c r="B5161">
        <v>8</v>
      </c>
      <c r="C5161">
        <v>6300</v>
      </c>
      <c r="E5161" s="21">
        <v>0.68759999999999999</v>
      </c>
      <c r="F5161" s="25">
        <v>850</v>
      </c>
    </row>
    <row r="5162" spans="1:6" x14ac:dyDescent="0.25">
      <c r="A5162">
        <v>104</v>
      </c>
      <c r="B5162">
        <v>9</v>
      </c>
      <c r="C5162">
        <v>1600</v>
      </c>
      <c r="E5162" s="21">
        <v>0.68773333333333331</v>
      </c>
      <c r="F5162" s="25">
        <v>850</v>
      </c>
    </row>
    <row r="5163" spans="1:6" x14ac:dyDescent="0.25">
      <c r="A5163">
        <v>104</v>
      </c>
      <c r="B5163">
        <v>10</v>
      </c>
      <c r="C5163">
        <v>100</v>
      </c>
      <c r="E5163" s="21">
        <v>0.68786666666666663</v>
      </c>
      <c r="F5163" s="25">
        <v>850</v>
      </c>
    </row>
    <row r="5164" spans="1:6" x14ac:dyDescent="0.25">
      <c r="A5164">
        <v>104</v>
      </c>
      <c r="B5164">
        <v>11</v>
      </c>
      <c r="C5164">
        <v>0</v>
      </c>
      <c r="E5164" s="21">
        <v>0.68799999999999994</v>
      </c>
      <c r="F5164" s="25">
        <v>850</v>
      </c>
    </row>
    <row r="5165" spans="1:6" x14ac:dyDescent="0.25">
      <c r="A5165">
        <v>104</v>
      </c>
      <c r="B5165">
        <v>12</v>
      </c>
      <c r="C5165">
        <v>450</v>
      </c>
      <c r="E5165" s="21">
        <v>0.68813333333333337</v>
      </c>
      <c r="F5165" s="25">
        <v>850</v>
      </c>
    </row>
    <row r="5166" spans="1:6" x14ac:dyDescent="0.25">
      <c r="A5166">
        <v>104</v>
      </c>
      <c r="B5166">
        <v>13</v>
      </c>
      <c r="C5166">
        <v>450</v>
      </c>
      <c r="E5166" s="21">
        <v>0.68826666666666669</v>
      </c>
      <c r="F5166" s="25">
        <v>850</v>
      </c>
    </row>
    <row r="5167" spans="1:6" x14ac:dyDescent="0.25">
      <c r="A5167">
        <v>104</v>
      </c>
      <c r="B5167">
        <v>14</v>
      </c>
      <c r="C5167">
        <v>100</v>
      </c>
      <c r="E5167" s="21">
        <v>0.68840000000000001</v>
      </c>
      <c r="F5167" s="25">
        <v>850</v>
      </c>
    </row>
    <row r="5168" spans="1:6" x14ac:dyDescent="0.25">
      <c r="A5168">
        <v>104</v>
      </c>
      <c r="B5168">
        <v>15</v>
      </c>
      <c r="C5168">
        <v>0</v>
      </c>
      <c r="E5168" s="21">
        <v>0.68853333333333333</v>
      </c>
      <c r="F5168" s="25">
        <v>850</v>
      </c>
    </row>
    <row r="5169" spans="1:6" x14ac:dyDescent="0.25">
      <c r="A5169">
        <v>104</v>
      </c>
      <c r="B5169">
        <v>16</v>
      </c>
      <c r="C5169">
        <v>0</v>
      </c>
      <c r="E5169" s="21">
        <v>0.68866666666666665</v>
      </c>
      <c r="F5169" s="25">
        <v>850</v>
      </c>
    </row>
    <row r="5170" spans="1:6" x14ac:dyDescent="0.25">
      <c r="A5170">
        <v>104</v>
      </c>
      <c r="B5170">
        <v>17</v>
      </c>
      <c r="C5170">
        <v>550</v>
      </c>
      <c r="E5170" s="21">
        <v>0.68879999999999997</v>
      </c>
      <c r="F5170" s="25">
        <v>850</v>
      </c>
    </row>
    <row r="5171" spans="1:6" x14ac:dyDescent="0.25">
      <c r="A5171">
        <v>104</v>
      </c>
      <c r="B5171">
        <v>18</v>
      </c>
      <c r="C5171">
        <v>4200</v>
      </c>
      <c r="E5171" s="21">
        <v>0.68893333333333329</v>
      </c>
      <c r="F5171" s="25">
        <v>850</v>
      </c>
    </row>
    <row r="5172" spans="1:6" x14ac:dyDescent="0.25">
      <c r="A5172">
        <v>104</v>
      </c>
      <c r="B5172">
        <v>19</v>
      </c>
      <c r="C5172">
        <v>550</v>
      </c>
      <c r="E5172" s="21">
        <v>0.68906666666666672</v>
      </c>
      <c r="F5172" s="25">
        <v>850</v>
      </c>
    </row>
    <row r="5173" spans="1:6" x14ac:dyDescent="0.25">
      <c r="A5173">
        <v>104</v>
      </c>
      <c r="B5173">
        <v>20</v>
      </c>
      <c r="C5173">
        <v>50</v>
      </c>
      <c r="E5173" s="21">
        <v>0.68920000000000003</v>
      </c>
      <c r="F5173" s="25">
        <v>850</v>
      </c>
    </row>
    <row r="5174" spans="1:6" x14ac:dyDescent="0.25">
      <c r="A5174">
        <v>104</v>
      </c>
      <c r="B5174">
        <v>21</v>
      </c>
      <c r="C5174">
        <v>650</v>
      </c>
      <c r="E5174" s="21">
        <v>0.68933333333333335</v>
      </c>
      <c r="F5174" s="25">
        <v>850</v>
      </c>
    </row>
    <row r="5175" spans="1:6" x14ac:dyDescent="0.25">
      <c r="A5175">
        <v>104</v>
      </c>
      <c r="B5175">
        <v>22</v>
      </c>
      <c r="C5175">
        <v>350</v>
      </c>
      <c r="E5175" s="21">
        <v>0.68946666666666667</v>
      </c>
      <c r="F5175" s="25">
        <v>850</v>
      </c>
    </row>
    <row r="5176" spans="1:6" x14ac:dyDescent="0.25">
      <c r="A5176">
        <v>104</v>
      </c>
      <c r="B5176">
        <v>23</v>
      </c>
      <c r="C5176">
        <v>700</v>
      </c>
      <c r="E5176" s="21">
        <v>0.68959999999999999</v>
      </c>
      <c r="F5176" s="25">
        <v>850</v>
      </c>
    </row>
    <row r="5177" spans="1:6" x14ac:dyDescent="0.25">
      <c r="A5177">
        <v>104</v>
      </c>
      <c r="B5177">
        <v>24</v>
      </c>
      <c r="C5177">
        <v>150</v>
      </c>
      <c r="E5177" s="21">
        <v>0.68973333333333331</v>
      </c>
      <c r="F5177" s="25">
        <v>850</v>
      </c>
    </row>
    <row r="5178" spans="1:6" x14ac:dyDescent="0.25">
      <c r="A5178">
        <v>104</v>
      </c>
      <c r="B5178">
        <v>25</v>
      </c>
      <c r="C5178">
        <v>0</v>
      </c>
      <c r="E5178" s="21">
        <v>0.68986666666666663</v>
      </c>
      <c r="F5178" s="25">
        <v>850</v>
      </c>
    </row>
    <row r="5179" spans="1:6" x14ac:dyDescent="0.25">
      <c r="A5179">
        <v>104</v>
      </c>
      <c r="B5179">
        <v>26</v>
      </c>
      <c r="C5179">
        <v>1450</v>
      </c>
      <c r="E5179" s="21">
        <v>0.69</v>
      </c>
      <c r="F5179" s="25">
        <v>850</v>
      </c>
    </row>
    <row r="5180" spans="1:6" x14ac:dyDescent="0.25">
      <c r="A5180">
        <v>104</v>
      </c>
      <c r="B5180">
        <v>27</v>
      </c>
      <c r="C5180">
        <v>400</v>
      </c>
      <c r="E5180" s="21">
        <v>0.69013333333333338</v>
      </c>
      <c r="F5180" s="25">
        <v>850</v>
      </c>
    </row>
    <row r="5181" spans="1:6" x14ac:dyDescent="0.25">
      <c r="A5181">
        <v>104</v>
      </c>
      <c r="B5181">
        <v>28</v>
      </c>
      <c r="C5181">
        <v>1300</v>
      </c>
      <c r="E5181" s="21">
        <v>0.6902666666666667</v>
      </c>
      <c r="F5181" s="25">
        <v>850</v>
      </c>
    </row>
    <row r="5182" spans="1:6" x14ac:dyDescent="0.25">
      <c r="A5182">
        <v>104</v>
      </c>
      <c r="B5182">
        <v>29</v>
      </c>
      <c r="C5182">
        <v>0</v>
      </c>
      <c r="E5182" s="21">
        <v>0.69040000000000001</v>
      </c>
      <c r="F5182" s="25">
        <v>850</v>
      </c>
    </row>
    <row r="5183" spans="1:6" x14ac:dyDescent="0.25">
      <c r="A5183">
        <v>104</v>
      </c>
      <c r="B5183">
        <v>30</v>
      </c>
      <c r="C5183">
        <v>1500</v>
      </c>
      <c r="E5183" s="21">
        <v>0.69053333333333333</v>
      </c>
      <c r="F5183" s="25">
        <v>850</v>
      </c>
    </row>
    <row r="5184" spans="1:6" x14ac:dyDescent="0.25">
      <c r="A5184">
        <v>104</v>
      </c>
      <c r="B5184">
        <v>31</v>
      </c>
      <c r="C5184">
        <v>3450</v>
      </c>
      <c r="E5184" s="21">
        <v>0.69066666666666665</v>
      </c>
      <c r="F5184" s="25">
        <v>850</v>
      </c>
    </row>
    <row r="5185" spans="1:6" x14ac:dyDescent="0.25">
      <c r="A5185">
        <v>104</v>
      </c>
      <c r="B5185">
        <v>32</v>
      </c>
      <c r="C5185">
        <v>1500</v>
      </c>
      <c r="E5185" s="21">
        <v>0.69079999999999997</v>
      </c>
      <c r="F5185" s="25">
        <v>850</v>
      </c>
    </row>
    <row r="5186" spans="1:6" x14ac:dyDescent="0.25">
      <c r="A5186">
        <v>104</v>
      </c>
      <c r="B5186">
        <v>33</v>
      </c>
      <c r="C5186">
        <v>1050</v>
      </c>
      <c r="E5186" s="21">
        <v>0.69093333333333329</v>
      </c>
      <c r="F5186" s="25">
        <v>850</v>
      </c>
    </row>
    <row r="5187" spans="1:6" x14ac:dyDescent="0.25">
      <c r="A5187">
        <v>104</v>
      </c>
      <c r="B5187">
        <v>34</v>
      </c>
      <c r="C5187">
        <v>950</v>
      </c>
      <c r="E5187" s="21">
        <v>0.69106666666666672</v>
      </c>
      <c r="F5187" s="25">
        <v>850</v>
      </c>
    </row>
    <row r="5188" spans="1:6" x14ac:dyDescent="0.25">
      <c r="A5188">
        <v>104</v>
      </c>
      <c r="B5188">
        <v>35</v>
      </c>
      <c r="C5188">
        <v>0</v>
      </c>
      <c r="E5188" s="21">
        <v>0.69120000000000004</v>
      </c>
      <c r="F5188" s="25">
        <v>850</v>
      </c>
    </row>
    <row r="5189" spans="1:6" x14ac:dyDescent="0.25">
      <c r="A5189">
        <v>104</v>
      </c>
      <c r="B5189">
        <v>36</v>
      </c>
      <c r="C5189">
        <v>1600</v>
      </c>
      <c r="E5189" s="21">
        <v>0.69133333333333336</v>
      </c>
      <c r="F5189" s="25">
        <v>850</v>
      </c>
    </row>
    <row r="5190" spans="1:6" x14ac:dyDescent="0.25">
      <c r="A5190">
        <v>104</v>
      </c>
      <c r="B5190">
        <v>37</v>
      </c>
      <c r="C5190">
        <v>600</v>
      </c>
      <c r="E5190" s="21">
        <v>0.69146666666666667</v>
      </c>
      <c r="F5190" s="25">
        <v>850</v>
      </c>
    </row>
    <row r="5191" spans="1:6" x14ac:dyDescent="0.25">
      <c r="A5191">
        <v>104</v>
      </c>
      <c r="B5191">
        <v>38</v>
      </c>
      <c r="C5191">
        <v>1450</v>
      </c>
      <c r="E5191" s="21">
        <v>0.69159999999999999</v>
      </c>
      <c r="F5191" s="25">
        <v>850</v>
      </c>
    </row>
    <row r="5192" spans="1:6" x14ac:dyDescent="0.25">
      <c r="A5192">
        <v>104</v>
      </c>
      <c r="B5192">
        <v>39</v>
      </c>
      <c r="C5192">
        <v>4800</v>
      </c>
      <c r="E5192" s="21">
        <v>0.69173333333333331</v>
      </c>
      <c r="F5192" s="25">
        <v>850</v>
      </c>
    </row>
    <row r="5193" spans="1:6" x14ac:dyDescent="0.25">
      <c r="A5193">
        <v>104</v>
      </c>
      <c r="B5193">
        <v>40</v>
      </c>
      <c r="C5193">
        <v>450</v>
      </c>
      <c r="E5193" s="21">
        <v>0.69186666666666663</v>
      </c>
      <c r="F5193" s="25">
        <v>850</v>
      </c>
    </row>
    <row r="5194" spans="1:6" x14ac:dyDescent="0.25">
      <c r="A5194">
        <v>104</v>
      </c>
      <c r="B5194">
        <v>41</v>
      </c>
      <c r="C5194">
        <v>600</v>
      </c>
      <c r="E5194" s="21">
        <v>0.69199999999999995</v>
      </c>
      <c r="F5194" s="25">
        <v>850</v>
      </c>
    </row>
    <row r="5195" spans="1:6" x14ac:dyDescent="0.25">
      <c r="A5195">
        <v>104</v>
      </c>
      <c r="B5195">
        <v>42</v>
      </c>
      <c r="C5195">
        <v>0</v>
      </c>
      <c r="E5195" s="21">
        <v>0.69213333333333338</v>
      </c>
      <c r="F5195" s="25">
        <v>850</v>
      </c>
    </row>
    <row r="5196" spans="1:6" x14ac:dyDescent="0.25">
      <c r="A5196">
        <v>104</v>
      </c>
      <c r="B5196">
        <v>43</v>
      </c>
      <c r="C5196">
        <v>1100</v>
      </c>
      <c r="E5196" s="21">
        <v>0.6922666666666667</v>
      </c>
      <c r="F5196" s="25">
        <v>850</v>
      </c>
    </row>
    <row r="5197" spans="1:6" x14ac:dyDescent="0.25">
      <c r="A5197">
        <v>104</v>
      </c>
      <c r="B5197">
        <v>44</v>
      </c>
      <c r="C5197">
        <v>1650</v>
      </c>
      <c r="E5197" s="21">
        <v>0.69240000000000002</v>
      </c>
      <c r="F5197" s="25">
        <v>850</v>
      </c>
    </row>
    <row r="5198" spans="1:6" x14ac:dyDescent="0.25">
      <c r="A5198">
        <v>104</v>
      </c>
      <c r="B5198">
        <v>45</v>
      </c>
      <c r="C5198">
        <v>500</v>
      </c>
      <c r="E5198" s="21">
        <v>0.69253333333333333</v>
      </c>
      <c r="F5198" s="25">
        <v>850</v>
      </c>
    </row>
    <row r="5199" spans="1:6" x14ac:dyDescent="0.25">
      <c r="A5199">
        <v>104</v>
      </c>
      <c r="B5199">
        <v>46</v>
      </c>
      <c r="C5199">
        <v>1150</v>
      </c>
      <c r="E5199" s="21">
        <v>0.69266666666666665</v>
      </c>
      <c r="F5199" s="25">
        <v>850</v>
      </c>
    </row>
    <row r="5200" spans="1:6" x14ac:dyDescent="0.25">
      <c r="A5200">
        <v>104</v>
      </c>
      <c r="B5200">
        <v>47</v>
      </c>
      <c r="C5200">
        <v>200</v>
      </c>
      <c r="E5200" s="21">
        <v>0.69279999999999997</v>
      </c>
      <c r="F5200" s="25">
        <v>850</v>
      </c>
    </row>
    <row r="5201" spans="1:6" x14ac:dyDescent="0.25">
      <c r="A5201">
        <v>104</v>
      </c>
      <c r="B5201">
        <v>48</v>
      </c>
      <c r="C5201">
        <v>500</v>
      </c>
      <c r="E5201" s="21">
        <v>0.69293333333333329</v>
      </c>
      <c r="F5201" s="25">
        <v>850</v>
      </c>
    </row>
    <row r="5202" spans="1:6" x14ac:dyDescent="0.25">
      <c r="A5202">
        <v>104</v>
      </c>
      <c r="B5202">
        <v>49</v>
      </c>
      <c r="C5202">
        <v>600</v>
      </c>
      <c r="E5202" s="21">
        <v>0.69306666666666672</v>
      </c>
      <c r="F5202" s="25">
        <v>850</v>
      </c>
    </row>
    <row r="5203" spans="1:6" x14ac:dyDescent="0.25">
      <c r="A5203">
        <v>104</v>
      </c>
      <c r="B5203">
        <v>50</v>
      </c>
      <c r="C5203">
        <v>100</v>
      </c>
      <c r="E5203" s="21">
        <v>0.69320000000000004</v>
      </c>
      <c r="F5203" s="25">
        <v>850</v>
      </c>
    </row>
    <row r="5204" spans="1:6" x14ac:dyDescent="0.25">
      <c r="A5204">
        <v>105</v>
      </c>
      <c r="B5204">
        <v>1</v>
      </c>
      <c r="C5204">
        <v>0</v>
      </c>
      <c r="E5204" s="21">
        <v>0.69333333333333336</v>
      </c>
      <c r="F5204" s="25">
        <v>850</v>
      </c>
    </row>
    <row r="5205" spans="1:6" x14ac:dyDescent="0.25">
      <c r="A5205">
        <v>105</v>
      </c>
      <c r="B5205">
        <v>2</v>
      </c>
      <c r="C5205">
        <v>1050</v>
      </c>
      <c r="E5205" s="21">
        <v>0.69346666666666668</v>
      </c>
      <c r="F5205" s="25">
        <v>850</v>
      </c>
    </row>
    <row r="5206" spans="1:6" x14ac:dyDescent="0.25">
      <c r="A5206">
        <v>105</v>
      </c>
      <c r="B5206">
        <v>3</v>
      </c>
      <c r="C5206">
        <v>300</v>
      </c>
      <c r="E5206" s="21">
        <v>0.69359999999999999</v>
      </c>
      <c r="F5206" s="25">
        <v>850</v>
      </c>
    </row>
    <row r="5207" spans="1:6" x14ac:dyDescent="0.25">
      <c r="A5207">
        <v>105</v>
      </c>
      <c r="B5207">
        <v>4</v>
      </c>
      <c r="C5207">
        <v>900</v>
      </c>
      <c r="E5207" s="21">
        <v>0.69373333333333331</v>
      </c>
      <c r="F5207" s="25">
        <v>850</v>
      </c>
    </row>
    <row r="5208" spans="1:6" x14ac:dyDescent="0.25">
      <c r="A5208">
        <v>105</v>
      </c>
      <c r="B5208">
        <v>5</v>
      </c>
      <c r="C5208">
        <v>0</v>
      </c>
      <c r="E5208" s="21">
        <v>0.69386666666666663</v>
      </c>
      <c r="F5208" s="25">
        <v>850</v>
      </c>
    </row>
    <row r="5209" spans="1:6" x14ac:dyDescent="0.25">
      <c r="A5209">
        <v>105</v>
      </c>
      <c r="B5209">
        <v>6</v>
      </c>
      <c r="C5209">
        <v>450</v>
      </c>
      <c r="E5209" s="21">
        <v>0.69399999999999995</v>
      </c>
      <c r="F5209" s="25">
        <v>850</v>
      </c>
    </row>
    <row r="5210" spans="1:6" x14ac:dyDescent="0.25">
      <c r="A5210">
        <v>105</v>
      </c>
      <c r="B5210">
        <v>7</v>
      </c>
      <c r="C5210">
        <v>300</v>
      </c>
      <c r="E5210" s="21">
        <v>0.69413333333333338</v>
      </c>
      <c r="F5210" s="25">
        <v>850</v>
      </c>
    </row>
    <row r="5211" spans="1:6" x14ac:dyDescent="0.25">
      <c r="A5211">
        <v>105</v>
      </c>
      <c r="B5211">
        <v>8</v>
      </c>
      <c r="C5211">
        <v>5150</v>
      </c>
      <c r="E5211" s="21">
        <v>0.6942666666666667</v>
      </c>
      <c r="F5211" s="25">
        <v>850</v>
      </c>
    </row>
    <row r="5212" spans="1:6" x14ac:dyDescent="0.25">
      <c r="A5212">
        <v>105</v>
      </c>
      <c r="B5212">
        <v>9</v>
      </c>
      <c r="C5212">
        <v>0</v>
      </c>
      <c r="E5212" s="21">
        <v>0.69440000000000002</v>
      </c>
      <c r="F5212" s="25">
        <v>850</v>
      </c>
    </row>
    <row r="5213" spans="1:6" x14ac:dyDescent="0.25">
      <c r="A5213">
        <v>105</v>
      </c>
      <c r="B5213">
        <v>10</v>
      </c>
      <c r="C5213">
        <v>0</v>
      </c>
      <c r="E5213" s="21">
        <v>0.69453333333333334</v>
      </c>
      <c r="F5213" s="25">
        <v>850</v>
      </c>
    </row>
    <row r="5214" spans="1:6" x14ac:dyDescent="0.25">
      <c r="A5214">
        <v>105</v>
      </c>
      <c r="B5214">
        <v>11</v>
      </c>
      <c r="C5214">
        <v>150</v>
      </c>
      <c r="E5214" s="21">
        <v>0.69466666666666665</v>
      </c>
      <c r="F5214" s="25">
        <v>850</v>
      </c>
    </row>
    <row r="5215" spans="1:6" x14ac:dyDescent="0.25">
      <c r="A5215">
        <v>105</v>
      </c>
      <c r="B5215">
        <v>12</v>
      </c>
      <c r="C5215">
        <v>0</v>
      </c>
      <c r="E5215" s="21">
        <v>0.69479999999999997</v>
      </c>
      <c r="F5215" s="25">
        <v>850</v>
      </c>
    </row>
    <row r="5216" spans="1:6" x14ac:dyDescent="0.25">
      <c r="A5216">
        <v>105</v>
      </c>
      <c r="B5216">
        <v>13</v>
      </c>
      <c r="C5216">
        <v>950</v>
      </c>
      <c r="E5216" s="21">
        <v>0.69493333333333329</v>
      </c>
      <c r="F5216" s="25">
        <v>850</v>
      </c>
    </row>
    <row r="5217" spans="1:6" x14ac:dyDescent="0.25">
      <c r="A5217">
        <v>105</v>
      </c>
      <c r="B5217">
        <v>14</v>
      </c>
      <c r="C5217">
        <v>0</v>
      </c>
      <c r="E5217" s="21">
        <v>0.69506666666666672</v>
      </c>
      <c r="F5217" s="25">
        <v>850</v>
      </c>
    </row>
    <row r="5218" spans="1:6" x14ac:dyDescent="0.25">
      <c r="A5218">
        <v>105</v>
      </c>
      <c r="B5218">
        <v>15</v>
      </c>
      <c r="C5218">
        <v>0</v>
      </c>
      <c r="E5218" s="21">
        <v>0.69520000000000004</v>
      </c>
      <c r="F5218" s="25">
        <v>850</v>
      </c>
    </row>
    <row r="5219" spans="1:6" x14ac:dyDescent="0.25">
      <c r="A5219">
        <v>105</v>
      </c>
      <c r="B5219">
        <v>16</v>
      </c>
      <c r="C5219">
        <v>0</v>
      </c>
      <c r="E5219" s="21">
        <v>0.69533333333333336</v>
      </c>
      <c r="F5219" s="25">
        <v>850</v>
      </c>
    </row>
    <row r="5220" spans="1:6" x14ac:dyDescent="0.25">
      <c r="A5220">
        <v>105</v>
      </c>
      <c r="B5220">
        <v>17</v>
      </c>
      <c r="C5220">
        <v>500</v>
      </c>
      <c r="E5220" s="21">
        <v>0.69546666666666668</v>
      </c>
      <c r="F5220" s="25">
        <v>850</v>
      </c>
    </row>
    <row r="5221" spans="1:6" x14ac:dyDescent="0.25">
      <c r="A5221">
        <v>105</v>
      </c>
      <c r="B5221">
        <v>18</v>
      </c>
      <c r="C5221">
        <v>0</v>
      </c>
      <c r="E5221" s="21">
        <v>0.6956</v>
      </c>
      <c r="F5221" s="25">
        <v>850</v>
      </c>
    </row>
    <row r="5222" spans="1:6" x14ac:dyDescent="0.25">
      <c r="A5222">
        <v>105</v>
      </c>
      <c r="B5222">
        <v>19</v>
      </c>
      <c r="C5222">
        <v>300</v>
      </c>
      <c r="E5222" s="21">
        <v>0.69573333333333331</v>
      </c>
      <c r="F5222" s="25">
        <v>850</v>
      </c>
    </row>
    <row r="5223" spans="1:6" x14ac:dyDescent="0.25">
      <c r="A5223">
        <v>105</v>
      </c>
      <c r="B5223">
        <v>20</v>
      </c>
      <c r="C5223">
        <v>1850</v>
      </c>
      <c r="E5223" s="21">
        <v>0.69586666666666663</v>
      </c>
      <c r="F5223" s="25">
        <v>850</v>
      </c>
    </row>
    <row r="5224" spans="1:6" x14ac:dyDescent="0.25">
      <c r="A5224">
        <v>105</v>
      </c>
      <c r="B5224">
        <v>21</v>
      </c>
      <c r="C5224">
        <v>1100</v>
      </c>
      <c r="E5224" s="21">
        <v>0.69599999999999995</v>
      </c>
      <c r="F5224" s="25">
        <v>850</v>
      </c>
    </row>
    <row r="5225" spans="1:6" x14ac:dyDescent="0.25">
      <c r="A5225">
        <v>105</v>
      </c>
      <c r="B5225">
        <v>22</v>
      </c>
      <c r="C5225">
        <v>0</v>
      </c>
      <c r="E5225" s="21">
        <v>0.69613333333333338</v>
      </c>
      <c r="F5225" s="25">
        <v>850</v>
      </c>
    </row>
    <row r="5226" spans="1:6" x14ac:dyDescent="0.25">
      <c r="A5226">
        <v>105</v>
      </c>
      <c r="B5226">
        <v>23</v>
      </c>
      <c r="C5226">
        <v>0</v>
      </c>
      <c r="E5226" s="21">
        <v>0.6962666666666667</v>
      </c>
      <c r="F5226" s="25">
        <v>850</v>
      </c>
    </row>
    <row r="5227" spans="1:6" x14ac:dyDescent="0.25">
      <c r="A5227">
        <v>105</v>
      </c>
      <c r="B5227">
        <v>24</v>
      </c>
      <c r="C5227">
        <v>250</v>
      </c>
      <c r="E5227" s="21">
        <v>0.69640000000000002</v>
      </c>
      <c r="F5227" s="25">
        <v>850</v>
      </c>
    </row>
    <row r="5228" spans="1:6" x14ac:dyDescent="0.25">
      <c r="A5228">
        <v>105</v>
      </c>
      <c r="B5228">
        <v>25</v>
      </c>
      <c r="C5228">
        <v>200</v>
      </c>
      <c r="E5228" s="21">
        <v>0.69653333333333334</v>
      </c>
      <c r="F5228" s="25">
        <v>850</v>
      </c>
    </row>
    <row r="5229" spans="1:6" x14ac:dyDescent="0.25">
      <c r="A5229">
        <v>105</v>
      </c>
      <c r="B5229">
        <v>26</v>
      </c>
      <c r="C5229">
        <v>200</v>
      </c>
      <c r="E5229" s="21">
        <v>0.69666666666666666</v>
      </c>
      <c r="F5229" s="25">
        <v>850</v>
      </c>
    </row>
    <row r="5230" spans="1:6" x14ac:dyDescent="0.25">
      <c r="A5230">
        <v>105</v>
      </c>
      <c r="B5230">
        <v>27</v>
      </c>
      <c r="C5230">
        <v>0</v>
      </c>
      <c r="E5230" s="21">
        <v>0.69679999999999997</v>
      </c>
      <c r="F5230" s="25">
        <v>850</v>
      </c>
    </row>
    <row r="5231" spans="1:6" x14ac:dyDescent="0.25">
      <c r="A5231">
        <v>105</v>
      </c>
      <c r="B5231">
        <v>28</v>
      </c>
      <c r="C5231">
        <v>0</v>
      </c>
      <c r="E5231" s="21">
        <v>0.69693333333333329</v>
      </c>
      <c r="F5231" s="25">
        <v>850</v>
      </c>
    </row>
    <row r="5232" spans="1:6" x14ac:dyDescent="0.25">
      <c r="A5232">
        <v>105</v>
      </c>
      <c r="B5232">
        <v>29</v>
      </c>
      <c r="C5232">
        <v>0</v>
      </c>
      <c r="E5232" s="21">
        <v>0.69706666666666661</v>
      </c>
      <c r="F5232" s="25">
        <v>850</v>
      </c>
    </row>
    <row r="5233" spans="1:6" x14ac:dyDescent="0.25">
      <c r="A5233">
        <v>105</v>
      </c>
      <c r="B5233">
        <v>30</v>
      </c>
      <c r="C5233">
        <v>650</v>
      </c>
      <c r="E5233" s="21">
        <v>0.69720000000000004</v>
      </c>
      <c r="F5233" s="25">
        <v>850</v>
      </c>
    </row>
    <row r="5234" spans="1:6" x14ac:dyDescent="0.25">
      <c r="A5234">
        <v>105</v>
      </c>
      <c r="B5234">
        <v>31</v>
      </c>
      <c r="C5234">
        <v>0</v>
      </c>
      <c r="E5234" s="21">
        <v>0.69733333333333336</v>
      </c>
      <c r="F5234" s="25">
        <v>850</v>
      </c>
    </row>
    <row r="5235" spans="1:6" x14ac:dyDescent="0.25">
      <c r="A5235">
        <v>105</v>
      </c>
      <c r="B5235">
        <v>32</v>
      </c>
      <c r="C5235">
        <v>0</v>
      </c>
      <c r="E5235" s="21">
        <v>0.69746666666666668</v>
      </c>
      <c r="F5235" s="25">
        <v>850</v>
      </c>
    </row>
    <row r="5236" spans="1:6" x14ac:dyDescent="0.25">
      <c r="A5236">
        <v>105</v>
      </c>
      <c r="B5236">
        <v>33</v>
      </c>
      <c r="C5236">
        <v>400</v>
      </c>
      <c r="E5236" s="21">
        <v>0.6976</v>
      </c>
      <c r="F5236" s="25">
        <v>850</v>
      </c>
    </row>
    <row r="5237" spans="1:6" x14ac:dyDescent="0.25">
      <c r="A5237">
        <v>105</v>
      </c>
      <c r="B5237">
        <v>34</v>
      </c>
      <c r="C5237">
        <v>0</v>
      </c>
      <c r="E5237" s="21">
        <v>0.69773333333333332</v>
      </c>
      <c r="F5237" s="25">
        <v>850</v>
      </c>
    </row>
    <row r="5238" spans="1:6" x14ac:dyDescent="0.25">
      <c r="A5238">
        <v>105</v>
      </c>
      <c r="B5238">
        <v>35</v>
      </c>
      <c r="C5238">
        <v>200</v>
      </c>
      <c r="E5238" s="21">
        <v>0.69786666666666664</v>
      </c>
      <c r="F5238" s="25">
        <v>850</v>
      </c>
    </row>
    <row r="5239" spans="1:6" x14ac:dyDescent="0.25">
      <c r="A5239">
        <v>105</v>
      </c>
      <c r="B5239">
        <v>36</v>
      </c>
      <c r="C5239">
        <v>2150</v>
      </c>
      <c r="E5239" s="21">
        <v>0.69799999999999995</v>
      </c>
      <c r="F5239" s="25">
        <v>850</v>
      </c>
    </row>
    <row r="5240" spans="1:6" x14ac:dyDescent="0.25">
      <c r="A5240">
        <v>105</v>
      </c>
      <c r="B5240">
        <v>37</v>
      </c>
      <c r="C5240">
        <v>50</v>
      </c>
      <c r="E5240" s="21">
        <v>0.69813333333333338</v>
      </c>
      <c r="F5240" s="25">
        <v>850</v>
      </c>
    </row>
    <row r="5241" spans="1:6" x14ac:dyDescent="0.25">
      <c r="A5241">
        <v>105</v>
      </c>
      <c r="B5241">
        <v>38</v>
      </c>
      <c r="C5241">
        <v>400</v>
      </c>
      <c r="E5241" s="21">
        <v>0.6982666666666667</v>
      </c>
      <c r="F5241" s="25">
        <v>850</v>
      </c>
    </row>
    <row r="5242" spans="1:6" x14ac:dyDescent="0.25">
      <c r="A5242">
        <v>105</v>
      </c>
      <c r="B5242">
        <v>39</v>
      </c>
      <c r="C5242">
        <v>150</v>
      </c>
      <c r="E5242" s="21">
        <v>0.69840000000000002</v>
      </c>
      <c r="F5242" s="25">
        <v>850</v>
      </c>
    </row>
    <row r="5243" spans="1:6" x14ac:dyDescent="0.25">
      <c r="A5243">
        <v>105</v>
      </c>
      <c r="B5243">
        <v>40</v>
      </c>
      <c r="C5243">
        <v>0</v>
      </c>
      <c r="E5243" s="21">
        <v>0.69853333333333334</v>
      </c>
      <c r="F5243" s="25">
        <v>850</v>
      </c>
    </row>
    <row r="5244" spans="1:6" x14ac:dyDescent="0.25">
      <c r="A5244">
        <v>105</v>
      </c>
      <c r="B5244">
        <v>41</v>
      </c>
      <c r="C5244">
        <v>1100</v>
      </c>
      <c r="E5244" s="21">
        <v>0.69866666666666666</v>
      </c>
      <c r="F5244" s="25">
        <v>850</v>
      </c>
    </row>
    <row r="5245" spans="1:6" x14ac:dyDescent="0.25">
      <c r="A5245">
        <v>105</v>
      </c>
      <c r="B5245">
        <v>42</v>
      </c>
      <c r="C5245">
        <v>50</v>
      </c>
      <c r="E5245" s="21">
        <v>0.69879999999999998</v>
      </c>
      <c r="F5245" s="25">
        <v>850</v>
      </c>
    </row>
    <row r="5246" spans="1:6" x14ac:dyDescent="0.25">
      <c r="A5246">
        <v>105</v>
      </c>
      <c r="B5246">
        <v>43</v>
      </c>
      <c r="C5246">
        <v>450</v>
      </c>
      <c r="E5246" s="21">
        <v>0.6989333333333333</v>
      </c>
      <c r="F5246" s="25">
        <v>850</v>
      </c>
    </row>
    <row r="5247" spans="1:6" x14ac:dyDescent="0.25">
      <c r="A5247">
        <v>105</v>
      </c>
      <c r="B5247">
        <v>44</v>
      </c>
      <c r="C5247">
        <v>0</v>
      </c>
      <c r="E5247" s="21">
        <v>0.69906666666666661</v>
      </c>
      <c r="F5247" s="25">
        <v>850</v>
      </c>
    </row>
    <row r="5248" spans="1:6" x14ac:dyDescent="0.25">
      <c r="A5248">
        <v>105</v>
      </c>
      <c r="B5248">
        <v>45</v>
      </c>
      <c r="C5248">
        <v>50</v>
      </c>
      <c r="E5248" s="21">
        <v>0.69920000000000004</v>
      </c>
      <c r="F5248" s="25">
        <v>850</v>
      </c>
    </row>
    <row r="5249" spans="1:6" x14ac:dyDescent="0.25">
      <c r="A5249">
        <v>105</v>
      </c>
      <c r="B5249">
        <v>46</v>
      </c>
      <c r="C5249">
        <v>7450</v>
      </c>
      <c r="E5249" s="21">
        <v>0.69933333333333336</v>
      </c>
      <c r="F5249" s="25">
        <v>850</v>
      </c>
    </row>
    <row r="5250" spans="1:6" x14ac:dyDescent="0.25">
      <c r="A5250">
        <v>105</v>
      </c>
      <c r="B5250">
        <v>47</v>
      </c>
      <c r="C5250">
        <v>50</v>
      </c>
      <c r="E5250" s="21">
        <v>0.69946666666666668</v>
      </c>
      <c r="F5250" s="25">
        <v>850</v>
      </c>
    </row>
    <row r="5251" spans="1:6" x14ac:dyDescent="0.25">
      <c r="A5251">
        <v>105</v>
      </c>
      <c r="B5251">
        <v>48</v>
      </c>
      <c r="C5251">
        <v>400</v>
      </c>
      <c r="E5251" s="21">
        <v>0.6996</v>
      </c>
      <c r="F5251" s="25">
        <v>850</v>
      </c>
    </row>
    <row r="5252" spans="1:6" x14ac:dyDescent="0.25">
      <c r="A5252">
        <v>105</v>
      </c>
      <c r="B5252">
        <v>49</v>
      </c>
      <c r="C5252">
        <v>150</v>
      </c>
      <c r="E5252" s="21">
        <v>0.69973333333333332</v>
      </c>
      <c r="F5252" s="25">
        <v>850</v>
      </c>
    </row>
    <row r="5253" spans="1:6" x14ac:dyDescent="0.25">
      <c r="A5253">
        <v>105</v>
      </c>
      <c r="B5253">
        <v>50</v>
      </c>
      <c r="C5253">
        <v>300</v>
      </c>
      <c r="E5253" s="21">
        <v>0.69986666666666664</v>
      </c>
      <c r="F5253" s="25">
        <v>850</v>
      </c>
    </row>
    <row r="5254" spans="1:6" x14ac:dyDescent="0.25">
      <c r="A5254">
        <v>106</v>
      </c>
      <c r="B5254">
        <v>1</v>
      </c>
      <c r="C5254">
        <v>300</v>
      </c>
      <c r="E5254" s="21">
        <v>0.7</v>
      </c>
      <c r="F5254" s="25">
        <v>850</v>
      </c>
    </row>
    <row r="5255" spans="1:6" x14ac:dyDescent="0.25">
      <c r="A5255">
        <v>106</v>
      </c>
      <c r="B5255">
        <v>2</v>
      </c>
      <c r="C5255">
        <v>300</v>
      </c>
      <c r="E5255" s="21">
        <v>0.70013333333333339</v>
      </c>
      <c r="F5255" s="25">
        <v>850</v>
      </c>
    </row>
    <row r="5256" spans="1:6" x14ac:dyDescent="0.25">
      <c r="A5256">
        <v>106</v>
      </c>
      <c r="B5256">
        <v>3</v>
      </c>
      <c r="C5256">
        <v>2750</v>
      </c>
      <c r="E5256" s="21">
        <v>0.7002666666666667</v>
      </c>
      <c r="F5256" s="25">
        <v>850</v>
      </c>
    </row>
    <row r="5257" spans="1:6" x14ac:dyDescent="0.25">
      <c r="A5257">
        <v>106</v>
      </c>
      <c r="B5257">
        <v>4</v>
      </c>
      <c r="C5257">
        <v>1350</v>
      </c>
      <c r="E5257" s="21">
        <v>0.70040000000000002</v>
      </c>
      <c r="F5257" s="25">
        <v>850</v>
      </c>
    </row>
    <row r="5258" spans="1:6" x14ac:dyDescent="0.25">
      <c r="A5258">
        <v>106</v>
      </c>
      <c r="B5258">
        <v>5</v>
      </c>
      <c r="C5258">
        <v>1100</v>
      </c>
      <c r="E5258" s="21">
        <v>0.70053333333333334</v>
      </c>
      <c r="F5258" s="25">
        <v>850</v>
      </c>
    </row>
    <row r="5259" spans="1:6" x14ac:dyDescent="0.25">
      <c r="A5259">
        <v>106</v>
      </c>
      <c r="B5259">
        <v>6</v>
      </c>
      <c r="C5259">
        <v>900</v>
      </c>
      <c r="E5259" s="21">
        <v>0.70066666666666666</v>
      </c>
      <c r="F5259" s="25">
        <v>850</v>
      </c>
    </row>
    <row r="5260" spans="1:6" x14ac:dyDescent="0.25">
      <c r="A5260">
        <v>106</v>
      </c>
      <c r="B5260">
        <v>7</v>
      </c>
      <c r="C5260">
        <v>300</v>
      </c>
      <c r="E5260" s="21">
        <v>0.70079999999999998</v>
      </c>
      <c r="F5260" s="25">
        <v>850</v>
      </c>
    </row>
    <row r="5261" spans="1:6" x14ac:dyDescent="0.25">
      <c r="A5261">
        <v>106</v>
      </c>
      <c r="B5261">
        <v>8</v>
      </c>
      <c r="C5261">
        <v>600</v>
      </c>
      <c r="E5261" s="21">
        <v>0.7009333333333333</v>
      </c>
      <c r="F5261" s="25">
        <v>850</v>
      </c>
    </row>
    <row r="5262" spans="1:6" x14ac:dyDescent="0.25">
      <c r="A5262">
        <v>106</v>
      </c>
      <c r="B5262">
        <v>9</v>
      </c>
      <c r="C5262">
        <v>2450</v>
      </c>
      <c r="E5262" s="21">
        <v>0.70106666666666662</v>
      </c>
      <c r="F5262" s="25">
        <v>850</v>
      </c>
    </row>
    <row r="5263" spans="1:6" x14ac:dyDescent="0.25">
      <c r="A5263">
        <v>106</v>
      </c>
      <c r="B5263">
        <v>10</v>
      </c>
      <c r="C5263">
        <v>250</v>
      </c>
      <c r="E5263" s="21">
        <v>0.70120000000000005</v>
      </c>
      <c r="F5263" s="25">
        <v>850</v>
      </c>
    </row>
    <row r="5264" spans="1:6" x14ac:dyDescent="0.25">
      <c r="A5264">
        <v>106</v>
      </c>
      <c r="B5264">
        <v>11</v>
      </c>
      <c r="C5264">
        <v>650</v>
      </c>
      <c r="E5264" s="21">
        <v>0.70133333333333336</v>
      </c>
      <c r="F5264" s="25">
        <v>850</v>
      </c>
    </row>
    <row r="5265" spans="1:6" x14ac:dyDescent="0.25">
      <c r="A5265">
        <v>106</v>
      </c>
      <c r="B5265">
        <v>12</v>
      </c>
      <c r="C5265">
        <v>2400</v>
      </c>
      <c r="E5265" s="21">
        <v>0.70146666666666668</v>
      </c>
      <c r="F5265" s="25">
        <v>850</v>
      </c>
    </row>
    <row r="5266" spans="1:6" x14ac:dyDescent="0.25">
      <c r="A5266">
        <v>106</v>
      </c>
      <c r="B5266">
        <v>13</v>
      </c>
      <c r="C5266">
        <v>300</v>
      </c>
      <c r="E5266" s="21">
        <v>0.7016</v>
      </c>
      <c r="F5266" s="25">
        <v>850</v>
      </c>
    </row>
    <row r="5267" spans="1:6" x14ac:dyDescent="0.25">
      <c r="A5267">
        <v>106</v>
      </c>
      <c r="B5267">
        <v>14</v>
      </c>
      <c r="C5267">
        <v>500</v>
      </c>
      <c r="E5267" s="21">
        <v>0.70173333333333332</v>
      </c>
      <c r="F5267" s="25">
        <v>850</v>
      </c>
    </row>
    <row r="5268" spans="1:6" x14ac:dyDescent="0.25">
      <c r="A5268">
        <v>106</v>
      </c>
      <c r="B5268">
        <v>15</v>
      </c>
      <c r="C5268">
        <v>650</v>
      </c>
      <c r="E5268" s="21">
        <v>0.70186666666666664</v>
      </c>
      <c r="F5268" s="25">
        <v>850</v>
      </c>
    </row>
    <row r="5269" spans="1:6" x14ac:dyDescent="0.25">
      <c r="A5269">
        <v>106</v>
      </c>
      <c r="B5269">
        <v>16</v>
      </c>
      <c r="C5269">
        <v>3450</v>
      </c>
      <c r="E5269" s="21">
        <v>0.70199999999999996</v>
      </c>
      <c r="F5269" s="25">
        <v>850</v>
      </c>
    </row>
    <row r="5270" spans="1:6" x14ac:dyDescent="0.25">
      <c r="A5270">
        <v>106</v>
      </c>
      <c r="B5270">
        <v>17</v>
      </c>
      <c r="C5270">
        <v>0</v>
      </c>
      <c r="E5270" s="21">
        <v>0.70213333333333339</v>
      </c>
      <c r="F5270" s="25">
        <v>850</v>
      </c>
    </row>
    <row r="5271" spans="1:6" x14ac:dyDescent="0.25">
      <c r="A5271">
        <v>106</v>
      </c>
      <c r="B5271">
        <v>18</v>
      </c>
      <c r="C5271">
        <v>1000</v>
      </c>
      <c r="E5271" s="21">
        <v>0.70226666666666671</v>
      </c>
      <c r="F5271" s="25">
        <v>850</v>
      </c>
    </row>
    <row r="5272" spans="1:6" x14ac:dyDescent="0.25">
      <c r="A5272">
        <v>106</v>
      </c>
      <c r="B5272">
        <v>19</v>
      </c>
      <c r="C5272">
        <v>0</v>
      </c>
      <c r="E5272" s="21">
        <v>0.70240000000000002</v>
      </c>
      <c r="F5272" s="25">
        <v>850</v>
      </c>
    </row>
    <row r="5273" spans="1:6" x14ac:dyDescent="0.25">
      <c r="A5273">
        <v>106</v>
      </c>
      <c r="B5273">
        <v>20</v>
      </c>
      <c r="C5273">
        <v>250</v>
      </c>
      <c r="E5273" s="21">
        <v>0.70253333333333334</v>
      </c>
      <c r="F5273" s="25">
        <v>850</v>
      </c>
    </row>
    <row r="5274" spans="1:6" x14ac:dyDescent="0.25">
      <c r="A5274">
        <v>106</v>
      </c>
      <c r="B5274">
        <v>21</v>
      </c>
      <c r="C5274">
        <v>0</v>
      </c>
      <c r="E5274" s="21">
        <v>0.70266666666666666</v>
      </c>
      <c r="F5274" s="25">
        <v>900</v>
      </c>
    </row>
    <row r="5275" spans="1:6" x14ac:dyDescent="0.25">
      <c r="A5275">
        <v>106</v>
      </c>
      <c r="B5275">
        <v>22</v>
      </c>
      <c r="C5275">
        <v>0</v>
      </c>
      <c r="E5275" s="21">
        <v>0.70279999999999998</v>
      </c>
      <c r="F5275" s="25">
        <v>900</v>
      </c>
    </row>
    <row r="5276" spans="1:6" x14ac:dyDescent="0.25">
      <c r="A5276">
        <v>106</v>
      </c>
      <c r="B5276">
        <v>23</v>
      </c>
      <c r="C5276">
        <v>2300</v>
      </c>
      <c r="E5276" s="21">
        <v>0.7029333333333333</v>
      </c>
      <c r="F5276" s="25">
        <v>900</v>
      </c>
    </row>
    <row r="5277" spans="1:6" x14ac:dyDescent="0.25">
      <c r="A5277">
        <v>106</v>
      </c>
      <c r="B5277">
        <v>24</v>
      </c>
      <c r="C5277">
        <v>2600</v>
      </c>
      <c r="E5277" s="21">
        <v>0.70306666666666662</v>
      </c>
      <c r="F5277" s="25">
        <v>900</v>
      </c>
    </row>
    <row r="5278" spans="1:6" x14ac:dyDescent="0.25">
      <c r="A5278">
        <v>106</v>
      </c>
      <c r="B5278">
        <v>25</v>
      </c>
      <c r="C5278">
        <v>3900</v>
      </c>
      <c r="E5278" s="21">
        <v>0.70320000000000005</v>
      </c>
      <c r="F5278" s="25">
        <v>900</v>
      </c>
    </row>
    <row r="5279" spans="1:6" x14ac:dyDescent="0.25">
      <c r="A5279">
        <v>106</v>
      </c>
      <c r="B5279">
        <v>26</v>
      </c>
      <c r="C5279">
        <v>400</v>
      </c>
      <c r="E5279" s="21">
        <v>0.70333333333333337</v>
      </c>
      <c r="F5279" s="25">
        <v>900</v>
      </c>
    </row>
    <row r="5280" spans="1:6" x14ac:dyDescent="0.25">
      <c r="A5280">
        <v>106</v>
      </c>
      <c r="B5280">
        <v>27</v>
      </c>
      <c r="C5280">
        <v>50</v>
      </c>
      <c r="E5280" s="21">
        <v>0.70346666666666668</v>
      </c>
      <c r="F5280" s="25">
        <v>900</v>
      </c>
    </row>
    <row r="5281" spans="1:6" x14ac:dyDescent="0.25">
      <c r="A5281">
        <v>106</v>
      </c>
      <c r="B5281">
        <v>28</v>
      </c>
      <c r="C5281">
        <v>150</v>
      </c>
      <c r="E5281" s="21">
        <v>0.7036</v>
      </c>
      <c r="F5281" s="25">
        <v>900</v>
      </c>
    </row>
    <row r="5282" spans="1:6" x14ac:dyDescent="0.25">
      <c r="A5282">
        <v>106</v>
      </c>
      <c r="B5282">
        <v>29</v>
      </c>
      <c r="C5282">
        <v>150</v>
      </c>
      <c r="E5282" s="21">
        <v>0.70373333333333332</v>
      </c>
      <c r="F5282" s="25">
        <v>900</v>
      </c>
    </row>
    <row r="5283" spans="1:6" x14ac:dyDescent="0.25">
      <c r="A5283">
        <v>106</v>
      </c>
      <c r="B5283">
        <v>30</v>
      </c>
      <c r="C5283">
        <v>900</v>
      </c>
      <c r="E5283" s="21">
        <v>0.70386666666666664</v>
      </c>
      <c r="F5283" s="25">
        <v>900</v>
      </c>
    </row>
    <row r="5284" spans="1:6" x14ac:dyDescent="0.25">
      <c r="A5284">
        <v>106</v>
      </c>
      <c r="B5284">
        <v>31</v>
      </c>
      <c r="C5284">
        <v>550</v>
      </c>
      <c r="E5284" s="21">
        <v>0.70399999999999996</v>
      </c>
      <c r="F5284" s="25">
        <v>900</v>
      </c>
    </row>
    <row r="5285" spans="1:6" x14ac:dyDescent="0.25">
      <c r="A5285">
        <v>106</v>
      </c>
      <c r="B5285">
        <v>32</v>
      </c>
      <c r="C5285">
        <v>0</v>
      </c>
      <c r="E5285" s="21">
        <v>0.70413333333333339</v>
      </c>
      <c r="F5285" s="25">
        <v>900</v>
      </c>
    </row>
    <row r="5286" spans="1:6" x14ac:dyDescent="0.25">
      <c r="A5286">
        <v>106</v>
      </c>
      <c r="B5286">
        <v>33</v>
      </c>
      <c r="C5286">
        <v>100</v>
      </c>
      <c r="E5286" s="21">
        <v>0.70426666666666671</v>
      </c>
      <c r="F5286" s="25">
        <v>900</v>
      </c>
    </row>
    <row r="5287" spans="1:6" x14ac:dyDescent="0.25">
      <c r="A5287">
        <v>106</v>
      </c>
      <c r="B5287">
        <v>34</v>
      </c>
      <c r="C5287">
        <v>850</v>
      </c>
      <c r="E5287" s="21">
        <v>0.70440000000000003</v>
      </c>
      <c r="F5287" s="25">
        <v>900</v>
      </c>
    </row>
    <row r="5288" spans="1:6" x14ac:dyDescent="0.25">
      <c r="A5288">
        <v>106</v>
      </c>
      <c r="B5288">
        <v>35</v>
      </c>
      <c r="C5288">
        <v>750</v>
      </c>
      <c r="E5288" s="21">
        <v>0.70453333333333334</v>
      </c>
      <c r="F5288" s="25">
        <v>900</v>
      </c>
    </row>
    <row r="5289" spans="1:6" x14ac:dyDescent="0.25">
      <c r="A5289">
        <v>106</v>
      </c>
      <c r="B5289">
        <v>36</v>
      </c>
      <c r="C5289">
        <v>700</v>
      </c>
      <c r="E5289" s="21">
        <v>0.70466666666666666</v>
      </c>
      <c r="F5289" s="25">
        <v>900</v>
      </c>
    </row>
    <row r="5290" spans="1:6" x14ac:dyDescent="0.25">
      <c r="A5290">
        <v>106</v>
      </c>
      <c r="B5290">
        <v>37</v>
      </c>
      <c r="C5290">
        <v>0</v>
      </c>
      <c r="E5290" s="21">
        <v>0.70479999999999998</v>
      </c>
      <c r="F5290" s="25">
        <v>900</v>
      </c>
    </row>
    <row r="5291" spans="1:6" x14ac:dyDescent="0.25">
      <c r="A5291">
        <v>106</v>
      </c>
      <c r="B5291">
        <v>38</v>
      </c>
      <c r="C5291">
        <v>450</v>
      </c>
      <c r="E5291" s="21">
        <v>0.7049333333333333</v>
      </c>
      <c r="F5291" s="25">
        <v>900</v>
      </c>
    </row>
    <row r="5292" spans="1:6" x14ac:dyDescent="0.25">
      <c r="A5292">
        <v>106</v>
      </c>
      <c r="B5292">
        <v>39</v>
      </c>
      <c r="C5292">
        <v>250</v>
      </c>
      <c r="E5292" s="21">
        <v>0.70506666666666662</v>
      </c>
      <c r="F5292" s="25">
        <v>900</v>
      </c>
    </row>
    <row r="5293" spans="1:6" x14ac:dyDescent="0.25">
      <c r="A5293">
        <v>106</v>
      </c>
      <c r="B5293">
        <v>40</v>
      </c>
      <c r="C5293">
        <v>6050</v>
      </c>
      <c r="E5293" s="21">
        <v>0.70520000000000005</v>
      </c>
      <c r="F5293" s="25">
        <v>900</v>
      </c>
    </row>
    <row r="5294" spans="1:6" x14ac:dyDescent="0.25">
      <c r="A5294">
        <v>106</v>
      </c>
      <c r="B5294">
        <v>41</v>
      </c>
      <c r="C5294">
        <v>6200</v>
      </c>
      <c r="E5294" s="21">
        <v>0.70533333333333337</v>
      </c>
      <c r="F5294" s="25">
        <v>900</v>
      </c>
    </row>
    <row r="5295" spans="1:6" x14ac:dyDescent="0.25">
      <c r="A5295">
        <v>106</v>
      </c>
      <c r="B5295">
        <v>42</v>
      </c>
      <c r="C5295">
        <v>400</v>
      </c>
      <c r="E5295" s="21">
        <v>0.70546666666666669</v>
      </c>
      <c r="F5295" s="25">
        <v>900</v>
      </c>
    </row>
    <row r="5296" spans="1:6" x14ac:dyDescent="0.25">
      <c r="A5296">
        <v>106</v>
      </c>
      <c r="B5296">
        <v>43</v>
      </c>
      <c r="C5296">
        <v>3100</v>
      </c>
      <c r="E5296" s="21">
        <v>0.7056</v>
      </c>
      <c r="F5296" s="25">
        <v>900</v>
      </c>
    </row>
    <row r="5297" spans="1:6" x14ac:dyDescent="0.25">
      <c r="A5297">
        <v>106</v>
      </c>
      <c r="B5297">
        <v>44</v>
      </c>
      <c r="C5297">
        <v>200</v>
      </c>
      <c r="E5297" s="21">
        <v>0.70573333333333332</v>
      </c>
      <c r="F5297" s="25">
        <v>900</v>
      </c>
    </row>
    <row r="5298" spans="1:6" x14ac:dyDescent="0.25">
      <c r="A5298">
        <v>106</v>
      </c>
      <c r="B5298">
        <v>45</v>
      </c>
      <c r="C5298">
        <v>2800</v>
      </c>
      <c r="E5298" s="21">
        <v>0.70586666666666664</v>
      </c>
      <c r="F5298" s="25">
        <v>900</v>
      </c>
    </row>
    <row r="5299" spans="1:6" x14ac:dyDescent="0.25">
      <c r="A5299">
        <v>106</v>
      </c>
      <c r="B5299">
        <v>46</v>
      </c>
      <c r="C5299">
        <v>600</v>
      </c>
      <c r="E5299" s="21">
        <v>0.70599999999999996</v>
      </c>
      <c r="F5299" s="25">
        <v>900</v>
      </c>
    </row>
    <row r="5300" spans="1:6" x14ac:dyDescent="0.25">
      <c r="A5300">
        <v>106</v>
      </c>
      <c r="B5300">
        <v>47</v>
      </c>
      <c r="C5300">
        <v>0</v>
      </c>
      <c r="E5300" s="21">
        <v>0.70613333333333328</v>
      </c>
      <c r="F5300" s="25">
        <v>900</v>
      </c>
    </row>
    <row r="5301" spans="1:6" x14ac:dyDescent="0.25">
      <c r="A5301">
        <v>106</v>
      </c>
      <c r="B5301">
        <v>48</v>
      </c>
      <c r="C5301">
        <v>50</v>
      </c>
      <c r="E5301" s="21">
        <v>0.70626666666666671</v>
      </c>
      <c r="F5301" s="25">
        <v>900</v>
      </c>
    </row>
    <row r="5302" spans="1:6" x14ac:dyDescent="0.25">
      <c r="A5302">
        <v>106</v>
      </c>
      <c r="B5302">
        <v>49</v>
      </c>
      <c r="C5302">
        <v>150</v>
      </c>
      <c r="E5302" s="21">
        <v>0.70640000000000003</v>
      </c>
      <c r="F5302" s="25">
        <v>900</v>
      </c>
    </row>
    <row r="5303" spans="1:6" x14ac:dyDescent="0.25">
      <c r="A5303">
        <v>106</v>
      </c>
      <c r="B5303">
        <v>50</v>
      </c>
      <c r="C5303">
        <v>1500</v>
      </c>
      <c r="E5303" s="21">
        <v>0.70653333333333335</v>
      </c>
      <c r="F5303" s="25">
        <v>900</v>
      </c>
    </row>
    <row r="5304" spans="1:6" x14ac:dyDescent="0.25">
      <c r="A5304">
        <v>107</v>
      </c>
      <c r="B5304">
        <v>1</v>
      </c>
      <c r="C5304">
        <v>0</v>
      </c>
      <c r="E5304" s="21">
        <v>0.70666666666666667</v>
      </c>
      <c r="F5304" s="25">
        <v>900</v>
      </c>
    </row>
    <row r="5305" spans="1:6" x14ac:dyDescent="0.25">
      <c r="A5305">
        <v>107</v>
      </c>
      <c r="B5305">
        <v>2</v>
      </c>
      <c r="C5305">
        <v>200</v>
      </c>
      <c r="E5305" s="21">
        <v>0.70679999999999998</v>
      </c>
      <c r="F5305" s="25">
        <v>900</v>
      </c>
    </row>
    <row r="5306" spans="1:6" x14ac:dyDescent="0.25">
      <c r="A5306">
        <v>107</v>
      </c>
      <c r="B5306">
        <v>3</v>
      </c>
      <c r="C5306">
        <v>0</v>
      </c>
      <c r="E5306" s="21">
        <v>0.7069333333333333</v>
      </c>
      <c r="F5306" s="25">
        <v>900</v>
      </c>
    </row>
    <row r="5307" spans="1:6" x14ac:dyDescent="0.25">
      <c r="A5307">
        <v>107</v>
      </c>
      <c r="B5307">
        <v>4</v>
      </c>
      <c r="C5307">
        <v>0</v>
      </c>
      <c r="E5307" s="21">
        <v>0.70706666666666662</v>
      </c>
      <c r="F5307" s="25">
        <v>900</v>
      </c>
    </row>
    <row r="5308" spans="1:6" x14ac:dyDescent="0.25">
      <c r="A5308">
        <v>107</v>
      </c>
      <c r="B5308">
        <v>5</v>
      </c>
      <c r="C5308">
        <v>5250</v>
      </c>
      <c r="E5308" s="21">
        <v>0.70720000000000005</v>
      </c>
      <c r="F5308" s="25">
        <v>900</v>
      </c>
    </row>
    <row r="5309" spans="1:6" x14ac:dyDescent="0.25">
      <c r="A5309">
        <v>107</v>
      </c>
      <c r="B5309">
        <v>6</v>
      </c>
      <c r="C5309">
        <v>100</v>
      </c>
      <c r="E5309" s="21">
        <v>0.70733333333333337</v>
      </c>
      <c r="F5309" s="25">
        <v>900</v>
      </c>
    </row>
    <row r="5310" spans="1:6" x14ac:dyDescent="0.25">
      <c r="A5310">
        <v>107</v>
      </c>
      <c r="B5310">
        <v>7</v>
      </c>
      <c r="C5310">
        <v>50</v>
      </c>
      <c r="E5310" s="21">
        <v>0.70746666666666669</v>
      </c>
      <c r="F5310" s="25">
        <v>900</v>
      </c>
    </row>
    <row r="5311" spans="1:6" x14ac:dyDescent="0.25">
      <c r="A5311">
        <v>107</v>
      </c>
      <c r="B5311">
        <v>8</v>
      </c>
      <c r="C5311">
        <v>0</v>
      </c>
      <c r="E5311" s="21">
        <v>0.70760000000000001</v>
      </c>
      <c r="F5311" s="25">
        <v>900</v>
      </c>
    </row>
    <row r="5312" spans="1:6" x14ac:dyDescent="0.25">
      <c r="A5312">
        <v>107</v>
      </c>
      <c r="B5312">
        <v>9</v>
      </c>
      <c r="C5312">
        <v>650</v>
      </c>
      <c r="E5312" s="21">
        <v>0.70773333333333333</v>
      </c>
      <c r="F5312" s="25">
        <v>900</v>
      </c>
    </row>
    <row r="5313" spans="1:6" x14ac:dyDescent="0.25">
      <c r="A5313">
        <v>107</v>
      </c>
      <c r="B5313">
        <v>10</v>
      </c>
      <c r="C5313">
        <v>18600</v>
      </c>
      <c r="E5313" s="21">
        <v>0.70786666666666664</v>
      </c>
      <c r="F5313" s="25">
        <v>900</v>
      </c>
    </row>
    <row r="5314" spans="1:6" x14ac:dyDescent="0.25">
      <c r="A5314">
        <v>107</v>
      </c>
      <c r="B5314">
        <v>11</v>
      </c>
      <c r="C5314">
        <v>1000</v>
      </c>
      <c r="E5314" s="21">
        <v>0.70799999999999996</v>
      </c>
      <c r="F5314" s="25">
        <v>900</v>
      </c>
    </row>
    <row r="5315" spans="1:6" x14ac:dyDescent="0.25">
      <c r="A5315">
        <v>107</v>
      </c>
      <c r="B5315">
        <v>12</v>
      </c>
      <c r="C5315">
        <v>900</v>
      </c>
      <c r="E5315" s="21">
        <v>0.70813333333333328</v>
      </c>
      <c r="F5315" s="25">
        <v>900</v>
      </c>
    </row>
    <row r="5316" spans="1:6" x14ac:dyDescent="0.25">
      <c r="A5316">
        <v>107</v>
      </c>
      <c r="B5316">
        <v>13</v>
      </c>
      <c r="C5316">
        <v>0</v>
      </c>
      <c r="E5316" s="21">
        <v>0.70826666666666671</v>
      </c>
      <c r="F5316" s="25">
        <v>900</v>
      </c>
    </row>
    <row r="5317" spans="1:6" x14ac:dyDescent="0.25">
      <c r="A5317">
        <v>107</v>
      </c>
      <c r="B5317">
        <v>14</v>
      </c>
      <c r="C5317">
        <v>650</v>
      </c>
      <c r="E5317" s="21">
        <v>0.70840000000000003</v>
      </c>
      <c r="F5317" s="25">
        <v>900</v>
      </c>
    </row>
    <row r="5318" spans="1:6" x14ac:dyDescent="0.25">
      <c r="A5318">
        <v>107</v>
      </c>
      <c r="B5318">
        <v>15</v>
      </c>
      <c r="C5318">
        <v>2400</v>
      </c>
      <c r="E5318" s="21">
        <v>0.70853333333333335</v>
      </c>
      <c r="F5318" s="25">
        <v>900</v>
      </c>
    </row>
    <row r="5319" spans="1:6" x14ac:dyDescent="0.25">
      <c r="A5319">
        <v>107</v>
      </c>
      <c r="B5319">
        <v>16</v>
      </c>
      <c r="C5319">
        <v>850</v>
      </c>
      <c r="E5319" s="21">
        <v>0.70866666666666667</v>
      </c>
      <c r="F5319" s="25">
        <v>900</v>
      </c>
    </row>
    <row r="5320" spans="1:6" x14ac:dyDescent="0.25">
      <c r="A5320">
        <v>107</v>
      </c>
      <c r="B5320">
        <v>17</v>
      </c>
      <c r="C5320">
        <v>250</v>
      </c>
      <c r="E5320" s="21">
        <v>0.70879999999999999</v>
      </c>
      <c r="F5320" s="25">
        <v>900</v>
      </c>
    </row>
    <row r="5321" spans="1:6" x14ac:dyDescent="0.25">
      <c r="A5321">
        <v>107</v>
      </c>
      <c r="B5321">
        <v>18</v>
      </c>
      <c r="C5321">
        <v>700</v>
      </c>
      <c r="E5321" s="21">
        <v>0.7089333333333333</v>
      </c>
      <c r="F5321" s="25">
        <v>900</v>
      </c>
    </row>
    <row r="5322" spans="1:6" x14ac:dyDescent="0.25">
      <c r="A5322">
        <v>107</v>
      </c>
      <c r="B5322">
        <v>19</v>
      </c>
      <c r="C5322">
        <v>5050</v>
      </c>
      <c r="E5322" s="21">
        <v>0.70906666666666662</v>
      </c>
      <c r="F5322" s="25">
        <v>900</v>
      </c>
    </row>
    <row r="5323" spans="1:6" x14ac:dyDescent="0.25">
      <c r="A5323">
        <v>107</v>
      </c>
      <c r="B5323">
        <v>20</v>
      </c>
      <c r="C5323">
        <v>2000</v>
      </c>
      <c r="E5323" s="21">
        <v>0.70920000000000005</v>
      </c>
      <c r="F5323" s="25">
        <v>900</v>
      </c>
    </row>
    <row r="5324" spans="1:6" x14ac:dyDescent="0.25">
      <c r="A5324">
        <v>107</v>
      </c>
      <c r="B5324">
        <v>21</v>
      </c>
      <c r="C5324">
        <v>500</v>
      </c>
      <c r="E5324" s="21">
        <v>0.70933333333333337</v>
      </c>
      <c r="F5324" s="25">
        <v>900</v>
      </c>
    </row>
    <row r="5325" spans="1:6" x14ac:dyDescent="0.25">
      <c r="A5325">
        <v>107</v>
      </c>
      <c r="B5325">
        <v>22</v>
      </c>
      <c r="C5325">
        <v>0</v>
      </c>
      <c r="E5325" s="21">
        <v>0.70946666666666669</v>
      </c>
      <c r="F5325" s="25">
        <v>900</v>
      </c>
    </row>
    <row r="5326" spans="1:6" x14ac:dyDescent="0.25">
      <c r="A5326">
        <v>107</v>
      </c>
      <c r="B5326">
        <v>23</v>
      </c>
      <c r="C5326">
        <v>1500</v>
      </c>
      <c r="E5326" s="21">
        <v>0.70960000000000001</v>
      </c>
      <c r="F5326" s="25">
        <v>900</v>
      </c>
    </row>
    <row r="5327" spans="1:6" x14ac:dyDescent="0.25">
      <c r="A5327">
        <v>107</v>
      </c>
      <c r="B5327">
        <v>24</v>
      </c>
      <c r="C5327">
        <v>600</v>
      </c>
      <c r="E5327" s="21">
        <v>0.70973333333333333</v>
      </c>
      <c r="F5327" s="25">
        <v>900</v>
      </c>
    </row>
    <row r="5328" spans="1:6" x14ac:dyDescent="0.25">
      <c r="A5328">
        <v>107</v>
      </c>
      <c r="B5328">
        <v>25</v>
      </c>
      <c r="C5328">
        <v>750</v>
      </c>
      <c r="E5328" s="21">
        <v>0.70986666666666665</v>
      </c>
      <c r="F5328" s="25">
        <v>900</v>
      </c>
    </row>
    <row r="5329" spans="1:6" x14ac:dyDescent="0.25">
      <c r="A5329">
        <v>107</v>
      </c>
      <c r="B5329">
        <v>26</v>
      </c>
      <c r="C5329">
        <v>550</v>
      </c>
      <c r="E5329" s="21">
        <v>0.71</v>
      </c>
      <c r="F5329" s="25">
        <v>900</v>
      </c>
    </row>
    <row r="5330" spans="1:6" x14ac:dyDescent="0.25">
      <c r="A5330">
        <v>107</v>
      </c>
      <c r="B5330">
        <v>27</v>
      </c>
      <c r="C5330">
        <v>950</v>
      </c>
      <c r="E5330" s="21">
        <v>0.71013333333333328</v>
      </c>
      <c r="F5330" s="25">
        <v>900</v>
      </c>
    </row>
    <row r="5331" spans="1:6" x14ac:dyDescent="0.25">
      <c r="A5331">
        <v>107</v>
      </c>
      <c r="B5331">
        <v>28</v>
      </c>
      <c r="C5331">
        <v>0</v>
      </c>
      <c r="E5331" s="21">
        <v>0.71026666666666671</v>
      </c>
      <c r="F5331" s="25">
        <v>900</v>
      </c>
    </row>
    <row r="5332" spans="1:6" x14ac:dyDescent="0.25">
      <c r="A5332">
        <v>107</v>
      </c>
      <c r="B5332">
        <v>29</v>
      </c>
      <c r="C5332">
        <v>0</v>
      </c>
      <c r="E5332" s="21">
        <v>0.71040000000000003</v>
      </c>
      <c r="F5332" s="25">
        <v>900</v>
      </c>
    </row>
    <row r="5333" spans="1:6" x14ac:dyDescent="0.25">
      <c r="A5333">
        <v>107</v>
      </c>
      <c r="B5333">
        <v>30</v>
      </c>
      <c r="C5333">
        <v>400</v>
      </c>
      <c r="E5333" s="21">
        <v>0.71053333333333335</v>
      </c>
      <c r="F5333" s="25">
        <v>900</v>
      </c>
    </row>
    <row r="5334" spans="1:6" x14ac:dyDescent="0.25">
      <c r="A5334">
        <v>107</v>
      </c>
      <c r="B5334">
        <v>31</v>
      </c>
      <c r="C5334">
        <v>550</v>
      </c>
      <c r="E5334" s="21">
        <v>0.71066666666666667</v>
      </c>
      <c r="F5334" s="25">
        <v>900</v>
      </c>
    </row>
    <row r="5335" spans="1:6" x14ac:dyDescent="0.25">
      <c r="A5335">
        <v>107</v>
      </c>
      <c r="B5335">
        <v>32</v>
      </c>
      <c r="C5335">
        <v>1750</v>
      </c>
      <c r="E5335" s="21">
        <v>0.71079999999999999</v>
      </c>
      <c r="F5335" s="25">
        <v>900</v>
      </c>
    </row>
    <row r="5336" spans="1:6" x14ac:dyDescent="0.25">
      <c r="A5336">
        <v>107</v>
      </c>
      <c r="B5336">
        <v>33</v>
      </c>
      <c r="C5336">
        <v>3400</v>
      </c>
      <c r="E5336" s="21">
        <v>0.71093333333333331</v>
      </c>
      <c r="F5336" s="25">
        <v>900</v>
      </c>
    </row>
    <row r="5337" spans="1:6" x14ac:dyDescent="0.25">
      <c r="A5337">
        <v>107</v>
      </c>
      <c r="B5337">
        <v>34</v>
      </c>
      <c r="C5337">
        <v>14650</v>
      </c>
      <c r="E5337" s="21">
        <v>0.71106666666666662</v>
      </c>
      <c r="F5337" s="25">
        <v>900</v>
      </c>
    </row>
    <row r="5338" spans="1:6" x14ac:dyDescent="0.25">
      <c r="A5338">
        <v>107</v>
      </c>
      <c r="B5338">
        <v>35</v>
      </c>
      <c r="C5338">
        <v>0</v>
      </c>
      <c r="E5338" s="21">
        <v>0.71120000000000005</v>
      </c>
      <c r="F5338" s="25">
        <v>900</v>
      </c>
    </row>
    <row r="5339" spans="1:6" x14ac:dyDescent="0.25">
      <c r="A5339">
        <v>107</v>
      </c>
      <c r="B5339">
        <v>36</v>
      </c>
      <c r="C5339">
        <v>1250</v>
      </c>
      <c r="E5339" s="21">
        <v>0.71133333333333337</v>
      </c>
      <c r="F5339" s="25">
        <v>900</v>
      </c>
    </row>
    <row r="5340" spans="1:6" x14ac:dyDescent="0.25">
      <c r="A5340">
        <v>107</v>
      </c>
      <c r="B5340">
        <v>37</v>
      </c>
      <c r="C5340">
        <v>300</v>
      </c>
      <c r="E5340" s="21">
        <v>0.71146666666666669</v>
      </c>
      <c r="F5340" s="25">
        <v>900</v>
      </c>
    </row>
    <row r="5341" spans="1:6" x14ac:dyDescent="0.25">
      <c r="A5341">
        <v>107</v>
      </c>
      <c r="B5341">
        <v>38</v>
      </c>
      <c r="C5341">
        <v>550</v>
      </c>
      <c r="E5341" s="21">
        <v>0.71160000000000001</v>
      </c>
      <c r="F5341" s="25">
        <v>900</v>
      </c>
    </row>
    <row r="5342" spans="1:6" x14ac:dyDescent="0.25">
      <c r="A5342">
        <v>107</v>
      </c>
      <c r="B5342">
        <v>39</v>
      </c>
      <c r="C5342">
        <v>2600</v>
      </c>
      <c r="E5342" s="21">
        <v>0.71173333333333333</v>
      </c>
      <c r="F5342" s="25">
        <v>900</v>
      </c>
    </row>
    <row r="5343" spans="1:6" x14ac:dyDescent="0.25">
      <c r="A5343">
        <v>107</v>
      </c>
      <c r="B5343">
        <v>40</v>
      </c>
      <c r="C5343">
        <v>1850</v>
      </c>
      <c r="E5343" s="21">
        <v>0.71186666666666665</v>
      </c>
      <c r="F5343" s="25">
        <v>900</v>
      </c>
    </row>
    <row r="5344" spans="1:6" x14ac:dyDescent="0.25">
      <c r="A5344">
        <v>107</v>
      </c>
      <c r="B5344">
        <v>41</v>
      </c>
      <c r="C5344">
        <v>2550</v>
      </c>
      <c r="E5344" s="21">
        <v>0.71199999999999997</v>
      </c>
      <c r="F5344" s="25">
        <v>900</v>
      </c>
    </row>
    <row r="5345" spans="1:6" x14ac:dyDescent="0.25">
      <c r="A5345">
        <v>107</v>
      </c>
      <c r="B5345">
        <v>42</v>
      </c>
      <c r="C5345">
        <v>100</v>
      </c>
      <c r="E5345" s="21">
        <v>0.71213333333333328</v>
      </c>
      <c r="F5345" s="25">
        <v>900</v>
      </c>
    </row>
    <row r="5346" spans="1:6" x14ac:dyDescent="0.25">
      <c r="A5346">
        <v>107</v>
      </c>
      <c r="B5346">
        <v>43</v>
      </c>
      <c r="C5346">
        <v>650</v>
      </c>
      <c r="E5346" s="21">
        <v>0.71226666666666671</v>
      </c>
      <c r="F5346" s="25">
        <v>900</v>
      </c>
    </row>
    <row r="5347" spans="1:6" x14ac:dyDescent="0.25">
      <c r="A5347">
        <v>107</v>
      </c>
      <c r="B5347">
        <v>44</v>
      </c>
      <c r="C5347">
        <v>1150</v>
      </c>
      <c r="E5347" s="21">
        <v>0.71240000000000003</v>
      </c>
      <c r="F5347" s="25">
        <v>900</v>
      </c>
    </row>
    <row r="5348" spans="1:6" x14ac:dyDescent="0.25">
      <c r="A5348">
        <v>107</v>
      </c>
      <c r="B5348">
        <v>45</v>
      </c>
      <c r="C5348">
        <v>500</v>
      </c>
      <c r="E5348" s="21">
        <v>0.71253333333333335</v>
      </c>
      <c r="F5348" s="25">
        <v>900</v>
      </c>
    </row>
    <row r="5349" spans="1:6" x14ac:dyDescent="0.25">
      <c r="A5349">
        <v>107</v>
      </c>
      <c r="B5349">
        <v>46</v>
      </c>
      <c r="C5349">
        <v>150</v>
      </c>
      <c r="E5349" s="21">
        <v>0.71266666666666667</v>
      </c>
      <c r="F5349" s="25">
        <v>900</v>
      </c>
    </row>
    <row r="5350" spans="1:6" x14ac:dyDescent="0.25">
      <c r="A5350">
        <v>107</v>
      </c>
      <c r="B5350">
        <v>47</v>
      </c>
      <c r="C5350">
        <v>1000</v>
      </c>
      <c r="E5350" s="21">
        <v>0.71279999999999999</v>
      </c>
      <c r="F5350" s="25">
        <v>900</v>
      </c>
    </row>
    <row r="5351" spans="1:6" x14ac:dyDescent="0.25">
      <c r="A5351">
        <v>107</v>
      </c>
      <c r="B5351">
        <v>48</v>
      </c>
      <c r="C5351">
        <v>300</v>
      </c>
      <c r="E5351" s="21">
        <v>0.71293333333333331</v>
      </c>
      <c r="F5351" s="25">
        <v>900</v>
      </c>
    </row>
    <row r="5352" spans="1:6" x14ac:dyDescent="0.25">
      <c r="A5352">
        <v>107</v>
      </c>
      <c r="B5352">
        <v>49</v>
      </c>
      <c r="C5352">
        <v>3900</v>
      </c>
      <c r="E5352" s="21">
        <v>0.71306666666666663</v>
      </c>
      <c r="F5352" s="25">
        <v>900</v>
      </c>
    </row>
    <row r="5353" spans="1:6" x14ac:dyDescent="0.25">
      <c r="A5353">
        <v>107</v>
      </c>
      <c r="B5353">
        <v>50</v>
      </c>
      <c r="C5353">
        <v>800</v>
      </c>
      <c r="E5353" s="21">
        <v>0.71319999999999995</v>
      </c>
      <c r="F5353" s="25">
        <v>900</v>
      </c>
    </row>
    <row r="5354" spans="1:6" x14ac:dyDescent="0.25">
      <c r="A5354">
        <v>108</v>
      </c>
      <c r="B5354">
        <v>1</v>
      </c>
      <c r="C5354">
        <v>300</v>
      </c>
      <c r="E5354" s="21">
        <v>0.71333333333333337</v>
      </c>
      <c r="F5354" s="25">
        <v>900</v>
      </c>
    </row>
    <row r="5355" spans="1:6" x14ac:dyDescent="0.25">
      <c r="A5355">
        <v>108</v>
      </c>
      <c r="B5355">
        <v>2</v>
      </c>
      <c r="C5355">
        <v>250</v>
      </c>
      <c r="E5355" s="21">
        <v>0.71346666666666669</v>
      </c>
      <c r="F5355" s="25">
        <v>900</v>
      </c>
    </row>
    <row r="5356" spans="1:6" x14ac:dyDescent="0.25">
      <c r="A5356">
        <v>108</v>
      </c>
      <c r="B5356">
        <v>3</v>
      </c>
      <c r="C5356">
        <v>850</v>
      </c>
      <c r="E5356" s="21">
        <v>0.71360000000000001</v>
      </c>
      <c r="F5356" s="25">
        <v>900</v>
      </c>
    </row>
    <row r="5357" spans="1:6" x14ac:dyDescent="0.25">
      <c r="A5357">
        <v>108</v>
      </c>
      <c r="B5357">
        <v>4</v>
      </c>
      <c r="C5357">
        <v>2800</v>
      </c>
      <c r="E5357" s="21">
        <v>0.71373333333333333</v>
      </c>
      <c r="F5357" s="25">
        <v>900</v>
      </c>
    </row>
    <row r="5358" spans="1:6" x14ac:dyDescent="0.25">
      <c r="A5358">
        <v>108</v>
      </c>
      <c r="B5358">
        <v>5</v>
      </c>
      <c r="C5358">
        <v>1150</v>
      </c>
      <c r="E5358" s="21">
        <v>0.71386666666666665</v>
      </c>
      <c r="F5358" s="25">
        <v>900</v>
      </c>
    </row>
    <row r="5359" spans="1:6" x14ac:dyDescent="0.25">
      <c r="A5359">
        <v>108</v>
      </c>
      <c r="B5359">
        <v>6</v>
      </c>
      <c r="C5359">
        <v>850</v>
      </c>
      <c r="E5359" s="21">
        <v>0.71399999999999997</v>
      </c>
      <c r="F5359" s="25">
        <v>900</v>
      </c>
    </row>
    <row r="5360" spans="1:6" x14ac:dyDescent="0.25">
      <c r="A5360">
        <v>108</v>
      </c>
      <c r="B5360">
        <v>7</v>
      </c>
      <c r="C5360">
        <v>500</v>
      </c>
      <c r="E5360" s="21">
        <v>0.71413333333333329</v>
      </c>
      <c r="F5360" s="25">
        <v>900</v>
      </c>
    </row>
    <row r="5361" spans="1:6" x14ac:dyDescent="0.25">
      <c r="A5361">
        <v>108</v>
      </c>
      <c r="B5361">
        <v>8</v>
      </c>
      <c r="C5361">
        <v>500</v>
      </c>
      <c r="E5361" s="21">
        <v>0.71426666666666672</v>
      </c>
      <c r="F5361" s="25">
        <v>900</v>
      </c>
    </row>
    <row r="5362" spans="1:6" x14ac:dyDescent="0.25">
      <c r="A5362">
        <v>108</v>
      </c>
      <c r="B5362">
        <v>9</v>
      </c>
      <c r="C5362">
        <v>800</v>
      </c>
      <c r="E5362" s="21">
        <v>0.71440000000000003</v>
      </c>
      <c r="F5362" s="25">
        <v>900</v>
      </c>
    </row>
    <row r="5363" spans="1:6" x14ac:dyDescent="0.25">
      <c r="A5363">
        <v>108</v>
      </c>
      <c r="B5363">
        <v>10</v>
      </c>
      <c r="C5363">
        <v>0</v>
      </c>
      <c r="E5363" s="21">
        <v>0.71453333333333335</v>
      </c>
      <c r="F5363" s="25">
        <v>900</v>
      </c>
    </row>
    <row r="5364" spans="1:6" x14ac:dyDescent="0.25">
      <c r="A5364">
        <v>108</v>
      </c>
      <c r="B5364">
        <v>11</v>
      </c>
      <c r="C5364">
        <v>450</v>
      </c>
      <c r="E5364" s="21">
        <v>0.71466666666666667</v>
      </c>
      <c r="F5364" s="25">
        <v>900</v>
      </c>
    </row>
    <row r="5365" spans="1:6" x14ac:dyDescent="0.25">
      <c r="A5365">
        <v>108</v>
      </c>
      <c r="B5365">
        <v>12</v>
      </c>
      <c r="C5365">
        <v>250</v>
      </c>
      <c r="E5365" s="21">
        <v>0.71479999999999999</v>
      </c>
      <c r="F5365" s="25">
        <v>900</v>
      </c>
    </row>
    <row r="5366" spans="1:6" x14ac:dyDescent="0.25">
      <c r="A5366">
        <v>108</v>
      </c>
      <c r="B5366">
        <v>13</v>
      </c>
      <c r="C5366">
        <v>0</v>
      </c>
      <c r="E5366" s="21">
        <v>0.71493333333333331</v>
      </c>
      <c r="F5366" s="25">
        <v>900</v>
      </c>
    </row>
    <row r="5367" spans="1:6" x14ac:dyDescent="0.25">
      <c r="A5367">
        <v>108</v>
      </c>
      <c r="B5367">
        <v>14</v>
      </c>
      <c r="C5367">
        <v>550</v>
      </c>
      <c r="E5367" s="21">
        <v>0.71506666666666663</v>
      </c>
      <c r="F5367" s="25">
        <v>900</v>
      </c>
    </row>
    <row r="5368" spans="1:6" x14ac:dyDescent="0.25">
      <c r="A5368">
        <v>108</v>
      </c>
      <c r="B5368">
        <v>15</v>
      </c>
      <c r="C5368">
        <v>6350</v>
      </c>
      <c r="E5368" s="21">
        <v>0.71519999999999995</v>
      </c>
      <c r="F5368" s="25">
        <v>900</v>
      </c>
    </row>
    <row r="5369" spans="1:6" x14ac:dyDescent="0.25">
      <c r="A5369">
        <v>108</v>
      </c>
      <c r="B5369">
        <v>16</v>
      </c>
      <c r="C5369">
        <v>5450</v>
      </c>
      <c r="E5369" s="21">
        <v>0.71533333333333338</v>
      </c>
      <c r="F5369" s="25">
        <v>900</v>
      </c>
    </row>
    <row r="5370" spans="1:6" x14ac:dyDescent="0.25">
      <c r="A5370">
        <v>108</v>
      </c>
      <c r="B5370">
        <v>17</v>
      </c>
      <c r="C5370">
        <v>0</v>
      </c>
      <c r="E5370" s="21">
        <v>0.7154666666666667</v>
      </c>
      <c r="F5370" s="25">
        <v>950</v>
      </c>
    </row>
    <row r="5371" spans="1:6" x14ac:dyDescent="0.25">
      <c r="A5371">
        <v>108</v>
      </c>
      <c r="B5371">
        <v>18</v>
      </c>
      <c r="C5371">
        <v>700</v>
      </c>
      <c r="E5371" s="21">
        <v>0.71560000000000001</v>
      </c>
      <c r="F5371" s="25">
        <v>950</v>
      </c>
    </row>
    <row r="5372" spans="1:6" x14ac:dyDescent="0.25">
      <c r="A5372">
        <v>108</v>
      </c>
      <c r="B5372">
        <v>19</v>
      </c>
      <c r="C5372">
        <v>1900</v>
      </c>
      <c r="E5372" s="21">
        <v>0.71573333333333333</v>
      </c>
      <c r="F5372" s="25">
        <v>950</v>
      </c>
    </row>
    <row r="5373" spans="1:6" x14ac:dyDescent="0.25">
      <c r="A5373">
        <v>108</v>
      </c>
      <c r="B5373">
        <v>20</v>
      </c>
      <c r="C5373">
        <v>100</v>
      </c>
      <c r="E5373" s="21">
        <v>0.71586666666666665</v>
      </c>
      <c r="F5373" s="25">
        <v>950</v>
      </c>
    </row>
    <row r="5374" spans="1:6" x14ac:dyDescent="0.25">
      <c r="A5374">
        <v>108</v>
      </c>
      <c r="B5374">
        <v>21</v>
      </c>
      <c r="C5374">
        <v>3350</v>
      </c>
      <c r="E5374" s="21">
        <v>0.71599999999999997</v>
      </c>
      <c r="F5374" s="25">
        <v>950</v>
      </c>
    </row>
    <row r="5375" spans="1:6" x14ac:dyDescent="0.25">
      <c r="A5375">
        <v>108</v>
      </c>
      <c r="B5375">
        <v>22</v>
      </c>
      <c r="C5375">
        <v>0</v>
      </c>
      <c r="E5375" s="21">
        <v>0.71613333333333329</v>
      </c>
      <c r="F5375" s="25">
        <v>950</v>
      </c>
    </row>
    <row r="5376" spans="1:6" x14ac:dyDescent="0.25">
      <c r="A5376">
        <v>108</v>
      </c>
      <c r="B5376">
        <v>23</v>
      </c>
      <c r="C5376">
        <v>0</v>
      </c>
      <c r="E5376" s="21">
        <v>0.71626666666666672</v>
      </c>
      <c r="F5376" s="25">
        <v>950</v>
      </c>
    </row>
    <row r="5377" spans="1:6" x14ac:dyDescent="0.25">
      <c r="A5377">
        <v>108</v>
      </c>
      <c r="B5377">
        <v>24</v>
      </c>
      <c r="C5377">
        <v>0</v>
      </c>
      <c r="E5377" s="21">
        <v>0.71640000000000004</v>
      </c>
      <c r="F5377" s="25">
        <v>950</v>
      </c>
    </row>
    <row r="5378" spans="1:6" x14ac:dyDescent="0.25">
      <c r="A5378">
        <v>108</v>
      </c>
      <c r="B5378">
        <v>25</v>
      </c>
      <c r="C5378">
        <v>0</v>
      </c>
      <c r="E5378" s="21">
        <v>0.71653333333333336</v>
      </c>
      <c r="F5378" s="25">
        <v>950</v>
      </c>
    </row>
    <row r="5379" spans="1:6" x14ac:dyDescent="0.25">
      <c r="A5379">
        <v>108</v>
      </c>
      <c r="B5379">
        <v>26</v>
      </c>
      <c r="C5379">
        <v>50</v>
      </c>
      <c r="E5379" s="21">
        <v>0.71666666666666667</v>
      </c>
      <c r="F5379" s="25">
        <v>950</v>
      </c>
    </row>
    <row r="5380" spans="1:6" x14ac:dyDescent="0.25">
      <c r="A5380">
        <v>108</v>
      </c>
      <c r="B5380">
        <v>27</v>
      </c>
      <c r="C5380">
        <v>0</v>
      </c>
      <c r="E5380" s="21">
        <v>0.71679999999999999</v>
      </c>
      <c r="F5380" s="25">
        <v>950</v>
      </c>
    </row>
    <row r="5381" spans="1:6" x14ac:dyDescent="0.25">
      <c r="A5381">
        <v>108</v>
      </c>
      <c r="B5381">
        <v>28</v>
      </c>
      <c r="C5381">
        <v>100</v>
      </c>
      <c r="E5381" s="21">
        <v>0.71693333333333331</v>
      </c>
      <c r="F5381" s="25">
        <v>950</v>
      </c>
    </row>
    <row r="5382" spans="1:6" x14ac:dyDescent="0.25">
      <c r="A5382">
        <v>108</v>
      </c>
      <c r="B5382">
        <v>29</v>
      </c>
      <c r="C5382">
        <v>1650</v>
      </c>
      <c r="E5382" s="21">
        <v>0.71706666666666663</v>
      </c>
      <c r="F5382" s="25">
        <v>950</v>
      </c>
    </row>
    <row r="5383" spans="1:6" x14ac:dyDescent="0.25">
      <c r="A5383">
        <v>108</v>
      </c>
      <c r="B5383">
        <v>30</v>
      </c>
      <c r="C5383">
        <v>350</v>
      </c>
      <c r="E5383" s="21">
        <v>0.71719999999999995</v>
      </c>
      <c r="F5383" s="25">
        <v>950</v>
      </c>
    </row>
    <row r="5384" spans="1:6" x14ac:dyDescent="0.25">
      <c r="A5384">
        <v>108</v>
      </c>
      <c r="B5384">
        <v>31</v>
      </c>
      <c r="C5384">
        <v>1450</v>
      </c>
      <c r="E5384" s="21">
        <v>0.71733333333333338</v>
      </c>
      <c r="F5384" s="25">
        <v>950</v>
      </c>
    </row>
    <row r="5385" spans="1:6" x14ac:dyDescent="0.25">
      <c r="A5385">
        <v>108</v>
      </c>
      <c r="B5385">
        <v>32</v>
      </c>
      <c r="C5385">
        <v>1150</v>
      </c>
      <c r="E5385" s="21">
        <v>0.7174666666666667</v>
      </c>
      <c r="F5385" s="25">
        <v>950</v>
      </c>
    </row>
    <row r="5386" spans="1:6" x14ac:dyDescent="0.25">
      <c r="A5386">
        <v>108</v>
      </c>
      <c r="B5386">
        <v>33</v>
      </c>
      <c r="C5386">
        <v>700</v>
      </c>
      <c r="E5386" s="21">
        <v>0.71760000000000002</v>
      </c>
      <c r="F5386" s="25">
        <v>950</v>
      </c>
    </row>
    <row r="5387" spans="1:6" x14ac:dyDescent="0.25">
      <c r="A5387">
        <v>108</v>
      </c>
      <c r="B5387">
        <v>34</v>
      </c>
      <c r="C5387">
        <v>2200</v>
      </c>
      <c r="E5387" s="21">
        <v>0.71773333333333333</v>
      </c>
      <c r="F5387" s="25">
        <v>950</v>
      </c>
    </row>
    <row r="5388" spans="1:6" x14ac:dyDescent="0.25">
      <c r="A5388">
        <v>108</v>
      </c>
      <c r="B5388">
        <v>35</v>
      </c>
      <c r="C5388">
        <v>0</v>
      </c>
      <c r="E5388" s="21">
        <v>0.71786666666666665</v>
      </c>
      <c r="F5388" s="25">
        <v>950</v>
      </c>
    </row>
    <row r="5389" spans="1:6" x14ac:dyDescent="0.25">
      <c r="A5389">
        <v>108</v>
      </c>
      <c r="B5389">
        <v>36</v>
      </c>
      <c r="C5389">
        <v>1150</v>
      </c>
      <c r="E5389" s="21">
        <v>0.71799999999999997</v>
      </c>
      <c r="F5389" s="25">
        <v>950</v>
      </c>
    </row>
    <row r="5390" spans="1:6" x14ac:dyDescent="0.25">
      <c r="A5390">
        <v>108</v>
      </c>
      <c r="B5390">
        <v>37</v>
      </c>
      <c r="C5390">
        <v>300</v>
      </c>
      <c r="E5390" s="21">
        <v>0.71813333333333329</v>
      </c>
      <c r="F5390" s="25">
        <v>950</v>
      </c>
    </row>
    <row r="5391" spans="1:6" x14ac:dyDescent="0.25">
      <c r="A5391">
        <v>108</v>
      </c>
      <c r="B5391">
        <v>38</v>
      </c>
      <c r="C5391">
        <v>1550</v>
      </c>
      <c r="E5391" s="21">
        <v>0.71826666666666672</v>
      </c>
      <c r="F5391" s="25">
        <v>950</v>
      </c>
    </row>
    <row r="5392" spans="1:6" x14ac:dyDescent="0.25">
      <c r="A5392">
        <v>108</v>
      </c>
      <c r="B5392">
        <v>39</v>
      </c>
      <c r="C5392">
        <v>1050</v>
      </c>
      <c r="E5392" s="21">
        <v>0.71840000000000004</v>
      </c>
      <c r="F5392" s="25">
        <v>950</v>
      </c>
    </row>
    <row r="5393" spans="1:6" x14ac:dyDescent="0.25">
      <c r="A5393">
        <v>108</v>
      </c>
      <c r="B5393">
        <v>40</v>
      </c>
      <c r="C5393">
        <v>1200</v>
      </c>
      <c r="E5393" s="21">
        <v>0.71853333333333336</v>
      </c>
      <c r="F5393" s="25">
        <v>950</v>
      </c>
    </row>
    <row r="5394" spans="1:6" x14ac:dyDescent="0.25">
      <c r="A5394">
        <v>108</v>
      </c>
      <c r="B5394">
        <v>41</v>
      </c>
      <c r="C5394">
        <v>0</v>
      </c>
      <c r="E5394" s="21">
        <v>0.71866666666666668</v>
      </c>
      <c r="F5394" s="25">
        <v>950</v>
      </c>
    </row>
    <row r="5395" spans="1:6" x14ac:dyDescent="0.25">
      <c r="A5395">
        <v>108</v>
      </c>
      <c r="B5395">
        <v>42</v>
      </c>
      <c r="C5395">
        <v>300</v>
      </c>
      <c r="E5395" s="21">
        <v>0.71879999999999999</v>
      </c>
      <c r="F5395" s="25">
        <v>950</v>
      </c>
    </row>
    <row r="5396" spans="1:6" x14ac:dyDescent="0.25">
      <c r="A5396">
        <v>108</v>
      </c>
      <c r="B5396">
        <v>43</v>
      </c>
      <c r="C5396">
        <v>3700</v>
      </c>
      <c r="E5396" s="21">
        <v>0.71893333333333331</v>
      </c>
      <c r="F5396" s="25">
        <v>950</v>
      </c>
    </row>
    <row r="5397" spans="1:6" x14ac:dyDescent="0.25">
      <c r="A5397">
        <v>108</v>
      </c>
      <c r="B5397">
        <v>44</v>
      </c>
      <c r="C5397">
        <v>0</v>
      </c>
      <c r="E5397" s="21">
        <v>0.71906666666666663</v>
      </c>
      <c r="F5397" s="25">
        <v>950</v>
      </c>
    </row>
    <row r="5398" spans="1:6" x14ac:dyDescent="0.25">
      <c r="A5398">
        <v>108</v>
      </c>
      <c r="B5398">
        <v>45</v>
      </c>
      <c r="C5398">
        <v>3000</v>
      </c>
      <c r="E5398" s="21">
        <v>0.71919999999999995</v>
      </c>
      <c r="F5398" s="25">
        <v>950</v>
      </c>
    </row>
    <row r="5399" spans="1:6" x14ac:dyDescent="0.25">
      <c r="A5399">
        <v>108</v>
      </c>
      <c r="B5399">
        <v>46</v>
      </c>
      <c r="C5399">
        <v>0</v>
      </c>
      <c r="E5399" s="21">
        <v>0.71933333333333338</v>
      </c>
      <c r="F5399" s="25">
        <v>950</v>
      </c>
    </row>
    <row r="5400" spans="1:6" x14ac:dyDescent="0.25">
      <c r="A5400">
        <v>108</v>
      </c>
      <c r="B5400">
        <v>47</v>
      </c>
      <c r="C5400">
        <v>150</v>
      </c>
      <c r="E5400" s="21">
        <v>0.7194666666666667</v>
      </c>
      <c r="F5400" s="25">
        <v>950</v>
      </c>
    </row>
    <row r="5401" spans="1:6" x14ac:dyDescent="0.25">
      <c r="A5401">
        <v>108</v>
      </c>
      <c r="B5401">
        <v>48</v>
      </c>
      <c r="C5401">
        <v>0</v>
      </c>
      <c r="E5401" s="21">
        <v>0.71960000000000002</v>
      </c>
      <c r="F5401" s="25">
        <v>950</v>
      </c>
    </row>
    <row r="5402" spans="1:6" x14ac:dyDescent="0.25">
      <c r="A5402">
        <v>108</v>
      </c>
      <c r="B5402">
        <v>49</v>
      </c>
      <c r="C5402">
        <v>950</v>
      </c>
      <c r="E5402" s="21">
        <v>0.71973333333333334</v>
      </c>
      <c r="F5402" s="25">
        <v>950</v>
      </c>
    </row>
    <row r="5403" spans="1:6" x14ac:dyDescent="0.25">
      <c r="A5403">
        <v>108</v>
      </c>
      <c r="B5403">
        <v>50</v>
      </c>
      <c r="C5403">
        <v>0</v>
      </c>
      <c r="E5403" s="21">
        <v>0.71986666666666665</v>
      </c>
      <c r="F5403" s="25">
        <v>950</v>
      </c>
    </row>
    <row r="5404" spans="1:6" x14ac:dyDescent="0.25">
      <c r="A5404">
        <v>109</v>
      </c>
      <c r="B5404">
        <v>1</v>
      </c>
      <c r="C5404">
        <v>300</v>
      </c>
      <c r="E5404" s="21">
        <v>0.72</v>
      </c>
      <c r="F5404" s="25">
        <v>950</v>
      </c>
    </row>
    <row r="5405" spans="1:6" x14ac:dyDescent="0.25">
      <c r="A5405">
        <v>109</v>
      </c>
      <c r="B5405">
        <v>2</v>
      </c>
      <c r="C5405">
        <v>1400</v>
      </c>
      <c r="E5405" s="21">
        <v>0.72013333333333329</v>
      </c>
      <c r="F5405" s="25">
        <v>950</v>
      </c>
    </row>
    <row r="5406" spans="1:6" x14ac:dyDescent="0.25">
      <c r="A5406">
        <v>109</v>
      </c>
      <c r="B5406">
        <v>3</v>
      </c>
      <c r="C5406">
        <v>3050</v>
      </c>
      <c r="E5406" s="21">
        <v>0.72026666666666672</v>
      </c>
      <c r="F5406" s="25">
        <v>950</v>
      </c>
    </row>
    <row r="5407" spans="1:6" x14ac:dyDescent="0.25">
      <c r="A5407">
        <v>109</v>
      </c>
      <c r="B5407">
        <v>4</v>
      </c>
      <c r="C5407">
        <v>150</v>
      </c>
      <c r="E5407" s="21">
        <v>0.72040000000000004</v>
      </c>
      <c r="F5407" s="25">
        <v>950</v>
      </c>
    </row>
    <row r="5408" spans="1:6" x14ac:dyDescent="0.25">
      <c r="A5408">
        <v>109</v>
      </c>
      <c r="B5408">
        <v>5</v>
      </c>
      <c r="C5408">
        <v>400</v>
      </c>
      <c r="E5408" s="21">
        <v>0.72053333333333336</v>
      </c>
      <c r="F5408" s="25">
        <v>950</v>
      </c>
    </row>
    <row r="5409" spans="1:6" x14ac:dyDescent="0.25">
      <c r="A5409">
        <v>109</v>
      </c>
      <c r="B5409">
        <v>6</v>
      </c>
      <c r="C5409">
        <v>850</v>
      </c>
      <c r="E5409" s="21">
        <v>0.72066666666666668</v>
      </c>
      <c r="F5409" s="25">
        <v>950</v>
      </c>
    </row>
    <row r="5410" spans="1:6" x14ac:dyDescent="0.25">
      <c r="A5410">
        <v>109</v>
      </c>
      <c r="B5410">
        <v>7</v>
      </c>
      <c r="C5410">
        <v>300</v>
      </c>
      <c r="E5410" s="21">
        <v>0.7208</v>
      </c>
      <c r="F5410" s="25">
        <v>950</v>
      </c>
    </row>
    <row r="5411" spans="1:6" x14ac:dyDescent="0.25">
      <c r="A5411">
        <v>109</v>
      </c>
      <c r="B5411">
        <v>8</v>
      </c>
      <c r="C5411">
        <v>3300</v>
      </c>
      <c r="E5411" s="21">
        <v>0.72093333333333331</v>
      </c>
      <c r="F5411" s="25">
        <v>950</v>
      </c>
    </row>
    <row r="5412" spans="1:6" x14ac:dyDescent="0.25">
      <c r="A5412">
        <v>109</v>
      </c>
      <c r="B5412">
        <v>9</v>
      </c>
      <c r="C5412">
        <v>1850</v>
      </c>
      <c r="E5412" s="21">
        <v>0.72106666666666663</v>
      </c>
      <c r="F5412" s="25">
        <v>950</v>
      </c>
    </row>
    <row r="5413" spans="1:6" x14ac:dyDescent="0.25">
      <c r="A5413">
        <v>109</v>
      </c>
      <c r="B5413">
        <v>10</v>
      </c>
      <c r="C5413">
        <v>100</v>
      </c>
      <c r="E5413" s="21">
        <v>0.72119999999999995</v>
      </c>
      <c r="F5413" s="25">
        <v>950</v>
      </c>
    </row>
    <row r="5414" spans="1:6" x14ac:dyDescent="0.25">
      <c r="A5414">
        <v>109</v>
      </c>
      <c r="B5414">
        <v>11</v>
      </c>
      <c r="C5414">
        <v>1800</v>
      </c>
      <c r="E5414" s="21">
        <v>0.72133333333333338</v>
      </c>
      <c r="F5414" s="25">
        <v>950</v>
      </c>
    </row>
    <row r="5415" spans="1:6" x14ac:dyDescent="0.25">
      <c r="A5415">
        <v>109</v>
      </c>
      <c r="B5415">
        <v>12</v>
      </c>
      <c r="C5415">
        <v>450</v>
      </c>
      <c r="E5415" s="21">
        <v>0.7214666666666667</v>
      </c>
      <c r="F5415" s="25">
        <v>950</v>
      </c>
    </row>
    <row r="5416" spans="1:6" x14ac:dyDescent="0.25">
      <c r="A5416">
        <v>109</v>
      </c>
      <c r="B5416">
        <v>13</v>
      </c>
      <c r="C5416">
        <v>1050</v>
      </c>
      <c r="E5416" s="21">
        <v>0.72160000000000002</v>
      </c>
      <c r="F5416" s="25">
        <v>950</v>
      </c>
    </row>
    <row r="5417" spans="1:6" x14ac:dyDescent="0.25">
      <c r="A5417">
        <v>109</v>
      </c>
      <c r="B5417">
        <v>14</v>
      </c>
      <c r="C5417">
        <v>100</v>
      </c>
      <c r="E5417" s="21">
        <v>0.72173333333333334</v>
      </c>
      <c r="F5417" s="25">
        <v>950</v>
      </c>
    </row>
    <row r="5418" spans="1:6" x14ac:dyDescent="0.25">
      <c r="A5418">
        <v>109</v>
      </c>
      <c r="B5418">
        <v>15</v>
      </c>
      <c r="C5418">
        <v>1950</v>
      </c>
      <c r="E5418" s="21">
        <v>0.72186666666666666</v>
      </c>
      <c r="F5418" s="25">
        <v>950</v>
      </c>
    </row>
    <row r="5419" spans="1:6" x14ac:dyDescent="0.25">
      <c r="A5419">
        <v>109</v>
      </c>
      <c r="B5419">
        <v>16</v>
      </c>
      <c r="C5419">
        <v>1400</v>
      </c>
      <c r="E5419" s="21">
        <v>0.72199999999999998</v>
      </c>
      <c r="F5419" s="25">
        <v>950</v>
      </c>
    </row>
    <row r="5420" spans="1:6" x14ac:dyDescent="0.25">
      <c r="A5420">
        <v>109</v>
      </c>
      <c r="B5420">
        <v>17</v>
      </c>
      <c r="C5420">
        <v>1050</v>
      </c>
      <c r="E5420" s="21">
        <v>0.72213333333333329</v>
      </c>
      <c r="F5420" s="25">
        <v>950</v>
      </c>
    </row>
    <row r="5421" spans="1:6" x14ac:dyDescent="0.25">
      <c r="A5421">
        <v>109</v>
      </c>
      <c r="B5421">
        <v>18</v>
      </c>
      <c r="C5421">
        <v>9650</v>
      </c>
      <c r="E5421" s="21">
        <v>0.72226666666666661</v>
      </c>
      <c r="F5421" s="25">
        <v>950</v>
      </c>
    </row>
    <row r="5422" spans="1:6" x14ac:dyDescent="0.25">
      <c r="A5422">
        <v>109</v>
      </c>
      <c r="B5422">
        <v>19</v>
      </c>
      <c r="C5422">
        <v>1800</v>
      </c>
      <c r="E5422" s="21">
        <v>0.72240000000000004</v>
      </c>
      <c r="F5422" s="25">
        <v>950</v>
      </c>
    </row>
    <row r="5423" spans="1:6" x14ac:dyDescent="0.25">
      <c r="A5423">
        <v>109</v>
      </c>
      <c r="B5423">
        <v>20</v>
      </c>
      <c r="C5423">
        <v>0</v>
      </c>
      <c r="E5423" s="21">
        <v>0.72253333333333336</v>
      </c>
      <c r="F5423" s="25">
        <v>950</v>
      </c>
    </row>
    <row r="5424" spans="1:6" x14ac:dyDescent="0.25">
      <c r="A5424">
        <v>109</v>
      </c>
      <c r="B5424">
        <v>21</v>
      </c>
      <c r="C5424">
        <v>700</v>
      </c>
      <c r="E5424" s="21">
        <v>0.72266666666666668</v>
      </c>
      <c r="F5424" s="25">
        <v>950</v>
      </c>
    </row>
    <row r="5425" spans="1:6" x14ac:dyDescent="0.25">
      <c r="A5425">
        <v>109</v>
      </c>
      <c r="B5425">
        <v>22</v>
      </c>
      <c r="C5425">
        <v>3400</v>
      </c>
      <c r="E5425" s="21">
        <v>0.7228</v>
      </c>
      <c r="F5425" s="25">
        <v>950</v>
      </c>
    </row>
    <row r="5426" spans="1:6" x14ac:dyDescent="0.25">
      <c r="A5426">
        <v>109</v>
      </c>
      <c r="B5426">
        <v>23</v>
      </c>
      <c r="C5426">
        <v>4900</v>
      </c>
      <c r="E5426" s="21">
        <v>0.72293333333333332</v>
      </c>
      <c r="F5426" s="25">
        <v>950</v>
      </c>
    </row>
    <row r="5427" spans="1:6" x14ac:dyDescent="0.25">
      <c r="A5427">
        <v>109</v>
      </c>
      <c r="B5427">
        <v>24</v>
      </c>
      <c r="C5427">
        <v>100</v>
      </c>
      <c r="E5427" s="21">
        <v>0.72306666666666664</v>
      </c>
      <c r="F5427" s="25">
        <v>950</v>
      </c>
    </row>
    <row r="5428" spans="1:6" x14ac:dyDescent="0.25">
      <c r="A5428">
        <v>109</v>
      </c>
      <c r="B5428">
        <v>25</v>
      </c>
      <c r="C5428">
        <v>700</v>
      </c>
      <c r="E5428" s="21">
        <v>0.72319999999999995</v>
      </c>
      <c r="F5428" s="25">
        <v>950</v>
      </c>
    </row>
    <row r="5429" spans="1:6" x14ac:dyDescent="0.25">
      <c r="A5429">
        <v>109</v>
      </c>
      <c r="B5429">
        <v>26</v>
      </c>
      <c r="C5429">
        <v>3400</v>
      </c>
      <c r="E5429" s="21">
        <v>0.72333333333333338</v>
      </c>
      <c r="F5429" s="25">
        <v>950</v>
      </c>
    </row>
    <row r="5430" spans="1:6" x14ac:dyDescent="0.25">
      <c r="A5430">
        <v>109</v>
      </c>
      <c r="B5430">
        <v>27</v>
      </c>
      <c r="C5430">
        <v>650</v>
      </c>
      <c r="E5430" s="21">
        <v>0.7234666666666667</v>
      </c>
      <c r="F5430" s="25">
        <v>950</v>
      </c>
    </row>
    <row r="5431" spans="1:6" x14ac:dyDescent="0.25">
      <c r="A5431">
        <v>109</v>
      </c>
      <c r="B5431">
        <v>28</v>
      </c>
      <c r="C5431">
        <v>1100</v>
      </c>
      <c r="E5431" s="21">
        <v>0.72360000000000002</v>
      </c>
      <c r="F5431" s="25">
        <v>950</v>
      </c>
    </row>
    <row r="5432" spans="1:6" x14ac:dyDescent="0.25">
      <c r="A5432">
        <v>109</v>
      </c>
      <c r="B5432">
        <v>29</v>
      </c>
      <c r="C5432">
        <v>1600</v>
      </c>
      <c r="E5432" s="21">
        <v>0.72373333333333334</v>
      </c>
      <c r="F5432" s="25">
        <v>950</v>
      </c>
    </row>
    <row r="5433" spans="1:6" x14ac:dyDescent="0.25">
      <c r="A5433">
        <v>109</v>
      </c>
      <c r="B5433">
        <v>30</v>
      </c>
      <c r="C5433">
        <v>1750</v>
      </c>
      <c r="E5433" s="21">
        <v>0.72386666666666666</v>
      </c>
      <c r="F5433" s="25">
        <v>950</v>
      </c>
    </row>
    <row r="5434" spans="1:6" x14ac:dyDescent="0.25">
      <c r="A5434">
        <v>109</v>
      </c>
      <c r="B5434">
        <v>31</v>
      </c>
      <c r="C5434">
        <v>4400</v>
      </c>
      <c r="E5434" s="21">
        <v>0.72399999999999998</v>
      </c>
      <c r="F5434" s="25">
        <v>950</v>
      </c>
    </row>
    <row r="5435" spans="1:6" x14ac:dyDescent="0.25">
      <c r="A5435">
        <v>109</v>
      </c>
      <c r="B5435">
        <v>32</v>
      </c>
      <c r="C5435">
        <v>1950</v>
      </c>
      <c r="E5435" s="21">
        <v>0.7241333333333333</v>
      </c>
      <c r="F5435" s="25">
        <v>950</v>
      </c>
    </row>
    <row r="5436" spans="1:6" x14ac:dyDescent="0.25">
      <c r="A5436">
        <v>109</v>
      </c>
      <c r="B5436">
        <v>33</v>
      </c>
      <c r="C5436">
        <v>2450</v>
      </c>
      <c r="E5436" s="21">
        <v>0.72426666666666661</v>
      </c>
      <c r="F5436" s="25">
        <v>950</v>
      </c>
    </row>
    <row r="5437" spans="1:6" x14ac:dyDescent="0.25">
      <c r="A5437">
        <v>109</v>
      </c>
      <c r="B5437">
        <v>34</v>
      </c>
      <c r="C5437">
        <v>2700</v>
      </c>
      <c r="E5437" s="21">
        <v>0.72440000000000004</v>
      </c>
      <c r="F5437" s="25">
        <v>950</v>
      </c>
    </row>
    <row r="5438" spans="1:6" x14ac:dyDescent="0.25">
      <c r="A5438">
        <v>109</v>
      </c>
      <c r="B5438">
        <v>35</v>
      </c>
      <c r="C5438">
        <v>1150</v>
      </c>
      <c r="E5438" s="21">
        <v>0.72453333333333336</v>
      </c>
      <c r="F5438" s="25">
        <v>950</v>
      </c>
    </row>
    <row r="5439" spans="1:6" x14ac:dyDescent="0.25">
      <c r="A5439">
        <v>109</v>
      </c>
      <c r="B5439">
        <v>36</v>
      </c>
      <c r="C5439">
        <v>1500</v>
      </c>
      <c r="E5439" s="21">
        <v>0.72466666666666668</v>
      </c>
      <c r="F5439" s="25">
        <v>950</v>
      </c>
    </row>
    <row r="5440" spans="1:6" x14ac:dyDescent="0.25">
      <c r="A5440">
        <v>109</v>
      </c>
      <c r="B5440">
        <v>37</v>
      </c>
      <c r="C5440">
        <v>350</v>
      </c>
      <c r="E5440" s="21">
        <v>0.7248</v>
      </c>
      <c r="F5440" s="25">
        <v>950</v>
      </c>
    </row>
    <row r="5441" spans="1:6" x14ac:dyDescent="0.25">
      <c r="A5441">
        <v>109</v>
      </c>
      <c r="B5441">
        <v>38</v>
      </c>
      <c r="C5441">
        <v>1050</v>
      </c>
      <c r="E5441" s="21">
        <v>0.72493333333333332</v>
      </c>
      <c r="F5441" s="25">
        <v>950</v>
      </c>
    </row>
    <row r="5442" spans="1:6" x14ac:dyDescent="0.25">
      <c r="A5442">
        <v>109</v>
      </c>
      <c r="B5442">
        <v>39</v>
      </c>
      <c r="C5442">
        <v>200</v>
      </c>
      <c r="E5442" s="21">
        <v>0.72506666666666664</v>
      </c>
      <c r="F5442" s="25">
        <v>950</v>
      </c>
    </row>
    <row r="5443" spans="1:6" x14ac:dyDescent="0.25">
      <c r="A5443">
        <v>109</v>
      </c>
      <c r="B5443">
        <v>40</v>
      </c>
      <c r="C5443">
        <v>3450</v>
      </c>
      <c r="E5443" s="21">
        <v>0.72519999999999996</v>
      </c>
      <c r="F5443" s="25">
        <v>950</v>
      </c>
    </row>
    <row r="5444" spans="1:6" x14ac:dyDescent="0.25">
      <c r="A5444">
        <v>109</v>
      </c>
      <c r="B5444">
        <v>41</v>
      </c>
      <c r="C5444">
        <v>6950</v>
      </c>
      <c r="E5444" s="21">
        <v>0.72533333333333339</v>
      </c>
      <c r="F5444" s="25">
        <v>950</v>
      </c>
    </row>
    <row r="5445" spans="1:6" x14ac:dyDescent="0.25">
      <c r="A5445">
        <v>109</v>
      </c>
      <c r="B5445">
        <v>42</v>
      </c>
      <c r="C5445">
        <v>1000</v>
      </c>
      <c r="E5445" s="21">
        <v>0.7254666666666667</v>
      </c>
      <c r="F5445" s="25">
        <v>950</v>
      </c>
    </row>
    <row r="5446" spans="1:6" x14ac:dyDescent="0.25">
      <c r="A5446">
        <v>109</v>
      </c>
      <c r="B5446">
        <v>43</v>
      </c>
      <c r="C5446">
        <v>4050</v>
      </c>
      <c r="E5446" s="21">
        <v>0.72560000000000002</v>
      </c>
      <c r="F5446" s="25">
        <v>950</v>
      </c>
    </row>
    <row r="5447" spans="1:6" x14ac:dyDescent="0.25">
      <c r="A5447">
        <v>109</v>
      </c>
      <c r="B5447">
        <v>44</v>
      </c>
      <c r="C5447">
        <v>550</v>
      </c>
      <c r="E5447" s="21">
        <v>0.72573333333333334</v>
      </c>
      <c r="F5447" s="25">
        <v>950</v>
      </c>
    </row>
    <row r="5448" spans="1:6" x14ac:dyDescent="0.25">
      <c r="A5448">
        <v>109</v>
      </c>
      <c r="B5448">
        <v>45</v>
      </c>
      <c r="C5448">
        <v>550</v>
      </c>
      <c r="E5448" s="21">
        <v>0.72586666666666666</v>
      </c>
      <c r="F5448" s="25">
        <v>950</v>
      </c>
    </row>
    <row r="5449" spans="1:6" x14ac:dyDescent="0.25">
      <c r="A5449">
        <v>109</v>
      </c>
      <c r="B5449">
        <v>46</v>
      </c>
      <c r="C5449">
        <v>2850</v>
      </c>
      <c r="E5449" s="21">
        <v>0.72599999999999998</v>
      </c>
      <c r="F5449" s="25">
        <v>950</v>
      </c>
    </row>
    <row r="5450" spans="1:6" x14ac:dyDescent="0.25">
      <c r="A5450">
        <v>109</v>
      </c>
      <c r="B5450">
        <v>47</v>
      </c>
      <c r="C5450">
        <v>4800</v>
      </c>
      <c r="E5450" s="21">
        <v>0.7261333333333333</v>
      </c>
      <c r="F5450" s="25">
        <v>950</v>
      </c>
    </row>
    <row r="5451" spans="1:6" x14ac:dyDescent="0.25">
      <c r="A5451">
        <v>109</v>
      </c>
      <c r="B5451">
        <v>48</v>
      </c>
      <c r="C5451">
        <v>1000</v>
      </c>
      <c r="E5451" s="21">
        <v>0.72626666666666662</v>
      </c>
      <c r="F5451" s="25">
        <v>950</v>
      </c>
    </row>
    <row r="5452" spans="1:6" x14ac:dyDescent="0.25">
      <c r="A5452">
        <v>109</v>
      </c>
      <c r="B5452">
        <v>49</v>
      </c>
      <c r="C5452">
        <v>250</v>
      </c>
      <c r="E5452" s="21">
        <v>0.72640000000000005</v>
      </c>
      <c r="F5452" s="25">
        <v>950</v>
      </c>
    </row>
    <row r="5453" spans="1:6" x14ac:dyDescent="0.25">
      <c r="A5453">
        <v>109</v>
      </c>
      <c r="B5453">
        <v>50</v>
      </c>
      <c r="C5453">
        <v>300</v>
      </c>
      <c r="E5453" s="21">
        <v>0.72653333333333336</v>
      </c>
      <c r="F5453" s="25">
        <v>950</v>
      </c>
    </row>
    <row r="5454" spans="1:6" x14ac:dyDescent="0.25">
      <c r="A5454">
        <v>110</v>
      </c>
      <c r="B5454">
        <v>1</v>
      </c>
      <c r="C5454">
        <v>300</v>
      </c>
      <c r="E5454" s="21">
        <v>0.72666666666666668</v>
      </c>
      <c r="F5454" s="25">
        <v>950</v>
      </c>
    </row>
    <row r="5455" spans="1:6" x14ac:dyDescent="0.25">
      <c r="A5455">
        <v>110</v>
      </c>
      <c r="B5455">
        <v>2</v>
      </c>
      <c r="C5455">
        <v>200</v>
      </c>
      <c r="E5455" s="21">
        <v>0.7268</v>
      </c>
      <c r="F5455" s="25">
        <v>950</v>
      </c>
    </row>
    <row r="5456" spans="1:6" x14ac:dyDescent="0.25">
      <c r="A5456">
        <v>110</v>
      </c>
      <c r="B5456">
        <v>3</v>
      </c>
      <c r="C5456">
        <v>100</v>
      </c>
      <c r="E5456" s="21">
        <v>0.72693333333333332</v>
      </c>
      <c r="F5456" s="25">
        <v>950</v>
      </c>
    </row>
    <row r="5457" spans="1:6" x14ac:dyDescent="0.25">
      <c r="A5457">
        <v>110</v>
      </c>
      <c r="B5457">
        <v>4</v>
      </c>
      <c r="C5457">
        <v>650</v>
      </c>
      <c r="E5457" s="21">
        <v>0.72706666666666664</v>
      </c>
      <c r="F5457" s="25">
        <v>950</v>
      </c>
    </row>
    <row r="5458" spans="1:6" x14ac:dyDescent="0.25">
      <c r="A5458">
        <v>110</v>
      </c>
      <c r="B5458">
        <v>5</v>
      </c>
      <c r="C5458">
        <v>0</v>
      </c>
      <c r="E5458" s="21">
        <v>0.72719999999999996</v>
      </c>
      <c r="F5458" s="25">
        <v>950</v>
      </c>
    </row>
    <row r="5459" spans="1:6" x14ac:dyDescent="0.25">
      <c r="A5459">
        <v>110</v>
      </c>
      <c r="B5459">
        <v>6</v>
      </c>
      <c r="C5459">
        <v>0</v>
      </c>
      <c r="E5459" s="21">
        <v>0.72733333333333339</v>
      </c>
      <c r="F5459" s="25">
        <v>950</v>
      </c>
    </row>
    <row r="5460" spans="1:6" x14ac:dyDescent="0.25">
      <c r="A5460">
        <v>110</v>
      </c>
      <c r="B5460">
        <v>7</v>
      </c>
      <c r="C5460">
        <v>2600</v>
      </c>
      <c r="E5460" s="21">
        <v>0.72746666666666671</v>
      </c>
      <c r="F5460" s="25">
        <v>950</v>
      </c>
    </row>
    <row r="5461" spans="1:6" x14ac:dyDescent="0.25">
      <c r="A5461">
        <v>110</v>
      </c>
      <c r="B5461">
        <v>8</v>
      </c>
      <c r="C5461">
        <v>2150</v>
      </c>
      <c r="E5461" s="21">
        <v>0.72760000000000002</v>
      </c>
      <c r="F5461" s="25">
        <v>950</v>
      </c>
    </row>
    <row r="5462" spans="1:6" x14ac:dyDescent="0.25">
      <c r="A5462">
        <v>110</v>
      </c>
      <c r="B5462">
        <v>9</v>
      </c>
      <c r="C5462">
        <v>50</v>
      </c>
      <c r="E5462" s="21">
        <v>0.72773333333333334</v>
      </c>
      <c r="F5462" s="25">
        <v>950</v>
      </c>
    </row>
    <row r="5463" spans="1:6" x14ac:dyDescent="0.25">
      <c r="A5463">
        <v>110</v>
      </c>
      <c r="B5463">
        <v>10</v>
      </c>
      <c r="C5463">
        <v>200</v>
      </c>
      <c r="E5463" s="21">
        <v>0.72786666666666666</v>
      </c>
      <c r="F5463" s="25">
        <v>950</v>
      </c>
    </row>
    <row r="5464" spans="1:6" x14ac:dyDescent="0.25">
      <c r="A5464">
        <v>110</v>
      </c>
      <c r="B5464">
        <v>11</v>
      </c>
      <c r="C5464">
        <v>0</v>
      </c>
      <c r="E5464" s="21">
        <v>0.72799999999999998</v>
      </c>
      <c r="F5464" s="25">
        <v>950</v>
      </c>
    </row>
    <row r="5465" spans="1:6" x14ac:dyDescent="0.25">
      <c r="A5465">
        <v>110</v>
      </c>
      <c r="B5465">
        <v>12</v>
      </c>
      <c r="C5465">
        <v>200</v>
      </c>
      <c r="E5465" s="21">
        <v>0.7281333333333333</v>
      </c>
      <c r="F5465" s="25">
        <v>950</v>
      </c>
    </row>
    <row r="5466" spans="1:6" x14ac:dyDescent="0.25">
      <c r="A5466">
        <v>110</v>
      </c>
      <c r="B5466">
        <v>13</v>
      </c>
      <c r="C5466">
        <v>10000</v>
      </c>
      <c r="E5466" s="21">
        <v>0.72826666666666662</v>
      </c>
      <c r="F5466" s="25">
        <v>950</v>
      </c>
    </row>
    <row r="5467" spans="1:6" x14ac:dyDescent="0.25">
      <c r="A5467">
        <v>110</v>
      </c>
      <c r="B5467">
        <v>14</v>
      </c>
      <c r="C5467">
        <v>1600</v>
      </c>
      <c r="E5467" s="21">
        <v>0.72840000000000005</v>
      </c>
      <c r="F5467" s="25">
        <v>950</v>
      </c>
    </row>
    <row r="5468" spans="1:6" x14ac:dyDescent="0.25">
      <c r="A5468">
        <v>110</v>
      </c>
      <c r="B5468">
        <v>15</v>
      </c>
      <c r="C5468">
        <v>0</v>
      </c>
      <c r="E5468" s="21">
        <v>0.72853333333333337</v>
      </c>
      <c r="F5468" s="25">
        <v>950</v>
      </c>
    </row>
    <row r="5469" spans="1:6" x14ac:dyDescent="0.25">
      <c r="A5469">
        <v>110</v>
      </c>
      <c r="B5469">
        <v>16</v>
      </c>
      <c r="C5469">
        <v>800</v>
      </c>
      <c r="E5469" s="21">
        <v>0.72866666666666668</v>
      </c>
      <c r="F5469" s="25">
        <v>950</v>
      </c>
    </row>
    <row r="5470" spans="1:6" x14ac:dyDescent="0.25">
      <c r="A5470">
        <v>110</v>
      </c>
      <c r="B5470">
        <v>17</v>
      </c>
      <c r="C5470">
        <v>150</v>
      </c>
      <c r="E5470" s="21">
        <v>0.7288</v>
      </c>
      <c r="F5470" s="25">
        <v>950</v>
      </c>
    </row>
    <row r="5471" spans="1:6" x14ac:dyDescent="0.25">
      <c r="A5471">
        <v>110</v>
      </c>
      <c r="B5471">
        <v>18</v>
      </c>
      <c r="C5471">
        <v>650</v>
      </c>
      <c r="E5471" s="21">
        <v>0.72893333333333332</v>
      </c>
      <c r="F5471" s="25">
        <v>950</v>
      </c>
    </row>
    <row r="5472" spans="1:6" x14ac:dyDescent="0.25">
      <c r="A5472">
        <v>110</v>
      </c>
      <c r="B5472">
        <v>19</v>
      </c>
      <c r="C5472">
        <v>1700</v>
      </c>
      <c r="E5472" s="21">
        <v>0.72906666666666664</v>
      </c>
      <c r="F5472" s="25">
        <v>950</v>
      </c>
    </row>
    <row r="5473" spans="1:6" x14ac:dyDescent="0.25">
      <c r="A5473">
        <v>110</v>
      </c>
      <c r="B5473">
        <v>20</v>
      </c>
      <c r="C5473">
        <v>350</v>
      </c>
      <c r="E5473" s="21">
        <v>0.72919999999999996</v>
      </c>
      <c r="F5473" s="25">
        <v>950</v>
      </c>
    </row>
    <row r="5474" spans="1:6" x14ac:dyDescent="0.25">
      <c r="A5474">
        <v>110</v>
      </c>
      <c r="B5474">
        <v>21</v>
      </c>
      <c r="C5474">
        <v>150</v>
      </c>
      <c r="E5474" s="21">
        <v>0.72933333333333328</v>
      </c>
      <c r="F5474" s="25">
        <v>950</v>
      </c>
    </row>
    <row r="5475" spans="1:6" x14ac:dyDescent="0.25">
      <c r="A5475">
        <v>110</v>
      </c>
      <c r="B5475">
        <v>22</v>
      </c>
      <c r="C5475">
        <v>550</v>
      </c>
      <c r="E5475" s="21">
        <v>0.72946666666666671</v>
      </c>
      <c r="F5475" s="25">
        <v>950</v>
      </c>
    </row>
    <row r="5476" spans="1:6" x14ac:dyDescent="0.25">
      <c r="A5476">
        <v>110</v>
      </c>
      <c r="B5476">
        <v>23</v>
      </c>
      <c r="C5476">
        <v>900</v>
      </c>
      <c r="E5476" s="21">
        <v>0.72960000000000003</v>
      </c>
      <c r="F5476" s="25">
        <v>950</v>
      </c>
    </row>
    <row r="5477" spans="1:6" x14ac:dyDescent="0.25">
      <c r="A5477">
        <v>110</v>
      </c>
      <c r="B5477">
        <v>24</v>
      </c>
      <c r="C5477">
        <v>50</v>
      </c>
      <c r="E5477" s="21">
        <v>0.72973333333333334</v>
      </c>
      <c r="F5477" s="25">
        <v>950</v>
      </c>
    </row>
    <row r="5478" spans="1:6" x14ac:dyDescent="0.25">
      <c r="A5478">
        <v>110</v>
      </c>
      <c r="B5478">
        <v>25</v>
      </c>
      <c r="C5478">
        <v>0</v>
      </c>
      <c r="E5478" s="21">
        <v>0.72986666666666666</v>
      </c>
      <c r="F5478" s="25">
        <v>1000</v>
      </c>
    </row>
    <row r="5479" spans="1:6" x14ac:dyDescent="0.25">
      <c r="A5479">
        <v>110</v>
      </c>
      <c r="B5479">
        <v>26</v>
      </c>
      <c r="C5479">
        <v>0</v>
      </c>
      <c r="E5479" s="21">
        <v>0.73</v>
      </c>
      <c r="F5479" s="25">
        <v>1000</v>
      </c>
    </row>
    <row r="5480" spans="1:6" x14ac:dyDescent="0.25">
      <c r="A5480">
        <v>110</v>
      </c>
      <c r="B5480">
        <v>27</v>
      </c>
      <c r="C5480">
        <v>50</v>
      </c>
      <c r="E5480" s="21">
        <v>0.7301333333333333</v>
      </c>
      <c r="F5480" s="25">
        <v>1000</v>
      </c>
    </row>
    <row r="5481" spans="1:6" x14ac:dyDescent="0.25">
      <c r="A5481">
        <v>110</v>
      </c>
      <c r="B5481">
        <v>28</v>
      </c>
      <c r="C5481">
        <v>2450</v>
      </c>
      <c r="E5481" s="21">
        <v>0.73026666666666662</v>
      </c>
      <c r="F5481" s="25">
        <v>1000</v>
      </c>
    </row>
    <row r="5482" spans="1:6" x14ac:dyDescent="0.25">
      <c r="A5482">
        <v>110</v>
      </c>
      <c r="B5482">
        <v>29</v>
      </c>
      <c r="C5482">
        <v>0</v>
      </c>
      <c r="E5482" s="21">
        <v>0.73040000000000005</v>
      </c>
      <c r="F5482" s="25">
        <v>1000</v>
      </c>
    </row>
    <row r="5483" spans="1:6" x14ac:dyDescent="0.25">
      <c r="A5483">
        <v>110</v>
      </c>
      <c r="B5483">
        <v>30</v>
      </c>
      <c r="C5483">
        <v>3450</v>
      </c>
      <c r="E5483" s="21">
        <v>0.73053333333333337</v>
      </c>
      <c r="F5483" s="25">
        <v>1000</v>
      </c>
    </row>
    <row r="5484" spans="1:6" x14ac:dyDescent="0.25">
      <c r="A5484">
        <v>110</v>
      </c>
      <c r="B5484">
        <v>31</v>
      </c>
      <c r="C5484">
        <v>0</v>
      </c>
      <c r="E5484" s="21">
        <v>0.73066666666666669</v>
      </c>
      <c r="F5484" s="25">
        <v>1000</v>
      </c>
    </row>
    <row r="5485" spans="1:6" x14ac:dyDescent="0.25">
      <c r="A5485">
        <v>110</v>
      </c>
      <c r="B5485">
        <v>32</v>
      </c>
      <c r="C5485">
        <v>0</v>
      </c>
      <c r="E5485" s="21">
        <v>0.73080000000000001</v>
      </c>
      <c r="F5485" s="25">
        <v>1000</v>
      </c>
    </row>
    <row r="5486" spans="1:6" x14ac:dyDescent="0.25">
      <c r="A5486">
        <v>110</v>
      </c>
      <c r="B5486">
        <v>33</v>
      </c>
      <c r="C5486">
        <v>950</v>
      </c>
      <c r="E5486" s="21">
        <v>0.73093333333333332</v>
      </c>
      <c r="F5486" s="25">
        <v>1000</v>
      </c>
    </row>
    <row r="5487" spans="1:6" x14ac:dyDescent="0.25">
      <c r="A5487">
        <v>110</v>
      </c>
      <c r="B5487">
        <v>34</v>
      </c>
      <c r="C5487">
        <v>250</v>
      </c>
      <c r="E5487" s="21">
        <v>0.73106666666666664</v>
      </c>
      <c r="F5487" s="25">
        <v>1000</v>
      </c>
    </row>
    <row r="5488" spans="1:6" x14ac:dyDescent="0.25">
      <c r="A5488">
        <v>110</v>
      </c>
      <c r="B5488">
        <v>35</v>
      </c>
      <c r="C5488">
        <v>600</v>
      </c>
      <c r="E5488" s="21">
        <v>0.73119999999999996</v>
      </c>
      <c r="F5488" s="25">
        <v>1000</v>
      </c>
    </row>
    <row r="5489" spans="1:6" x14ac:dyDescent="0.25">
      <c r="A5489">
        <v>110</v>
      </c>
      <c r="B5489">
        <v>36</v>
      </c>
      <c r="C5489">
        <v>0</v>
      </c>
      <c r="E5489" s="21">
        <v>0.73133333333333328</v>
      </c>
      <c r="F5489" s="25">
        <v>1000</v>
      </c>
    </row>
    <row r="5490" spans="1:6" x14ac:dyDescent="0.25">
      <c r="A5490">
        <v>110</v>
      </c>
      <c r="B5490">
        <v>37</v>
      </c>
      <c r="C5490">
        <v>0</v>
      </c>
      <c r="E5490" s="21">
        <v>0.73146666666666671</v>
      </c>
      <c r="F5490" s="25">
        <v>1000</v>
      </c>
    </row>
    <row r="5491" spans="1:6" x14ac:dyDescent="0.25">
      <c r="A5491">
        <v>110</v>
      </c>
      <c r="B5491">
        <v>38</v>
      </c>
      <c r="C5491">
        <v>350</v>
      </c>
      <c r="E5491" s="21">
        <v>0.73160000000000003</v>
      </c>
      <c r="F5491" s="25">
        <v>1000</v>
      </c>
    </row>
    <row r="5492" spans="1:6" x14ac:dyDescent="0.25">
      <c r="A5492">
        <v>110</v>
      </c>
      <c r="B5492">
        <v>39</v>
      </c>
      <c r="C5492">
        <v>400</v>
      </c>
      <c r="E5492" s="21">
        <v>0.73173333333333335</v>
      </c>
      <c r="F5492" s="25">
        <v>1000</v>
      </c>
    </row>
    <row r="5493" spans="1:6" x14ac:dyDescent="0.25">
      <c r="A5493">
        <v>110</v>
      </c>
      <c r="B5493">
        <v>40</v>
      </c>
      <c r="C5493">
        <v>1450</v>
      </c>
      <c r="E5493" s="21">
        <v>0.73186666666666667</v>
      </c>
      <c r="F5493" s="25">
        <v>1000</v>
      </c>
    </row>
    <row r="5494" spans="1:6" x14ac:dyDescent="0.25">
      <c r="A5494">
        <v>110</v>
      </c>
      <c r="B5494">
        <v>41</v>
      </c>
      <c r="C5494">
        <v>0</v>
      </c>
      <c r="E5494" s="21">
        <v>0.73199999999999998</v>
      </c>
      <c r="F5494" s="25">
        <v>1000</v>
      </c>
    </row>
    <row r="5495" spans="1:6" x14ac:dyDescent="0.25">
      <c r="A5495">
        <v>110</v>
      </c>
      <c r="B5495">
        <v>42</v>
      </c>
      <c r="C5495">
        <v>200</v>
      </c>
      <c r="E5495" s="21">
        <v>0.7321333333333333</v>
      </c>
      <c r="F5495" s="25">
        <v>1000</v>
      </c>
    </row>
    <row r="5496" spans="1:6" x14ac:dyDescent="0.25">
      <c r="A5496">
        <v>110</v>
      </c>
      <c r="B5496">
        <v>43</v>
      </c>
      <c r="C5496">
        <v>150</v>
      </c>
      <c r="E5496" s="21">
        <v>0.73226666666666662</v>
      </c>
      <c r="F5496" s="25">
        <v>1000</v>
      </c>
    </row>
    <row r="5497" spans="1:6" x14ac:dyDescent="0.25">
      <c r="A5497">
        <v>110</v>
      </c>
      <c r="B5497">
        <v>44</v>
      </c>
      <c r="C5497">
        <v>600</v>
      </c>
      <c r="E5497" s="21">
        <v>0.73240000000000005</v>
      </c>
      <c r="F5497" s="25">
        <v>1000</v>
      </c>
    </row>
    <row r="5498" spans="1:6" x14ac:dyDescent="0.25">
      <c r="A5498">
        <v>110</v>
      </c>
      <c r="B5498">
        <v>45</v>
      </c>
      <c r="C5498">
        <v>100</v>
      </c>
      <c r="E5498" s="21">
        <v>0.73253333333333337</v>
      </c>
      <c r="F5498" s="25">
        <v>1000</v>
      </c>
    </row>
    <row r="5499" spans="1:6" x14ac:dyDescent="0.25">
      <c r="A5499">
        <v>110</v>
      </c>
      <c r="B5499">
        <v>46</v>
      </c>
      <c r="C5499">
        <v>1450</v>
      </c>
      <c r="E5499" s="21">
        <v>0.73266666666666669</v>
      </c>
      <c r="F5499" s="25">
        <v>1000</v>
      </c>
    </row>
    <row r="5500" spans="1:6" x14ac:dyDescent="0.25">
      <c r="A5500">
        <v>110</v>
      </c>
      <c r="B5500">
        <v>47</v>
      </c>
      <c r="C5500">
        <v>1650</v>
      </c>
      <c r="E5500" s="21">
        <v>0.73280000000000001</v>
      </c>
      <c r="F5500" s="25">
        <v>1000</v>
      </c>
    </row>
    <row r="5501" spans="1:6" x14ac:dyDescent="0.25">
      <c r="A5501">
        <v>110</v>
      </c>
      <c r="B5501">
        <v>48</v>
      </c>
      <c r="C5501">
        <v>350</v>
      </c>
      <c r="E5501" s="21">
        <v>0.73293333333333333</v>
      </c>
      <c r="F5501" s="25">
        <v>1000</v>
      </c>
    </row>
    <row r="5502" spans="1:6" x14ac:dyDescent="0.25">
      <c r="A5502">
        <v>110</v>
      </c>
      <c r="B5502">
        <v>49</v>
      </c>
      <c r="C5502">
        <v>2500</v>
      </c>
      <c r="E5502" s="21">
        <v>0.73306666666666664</v>
      </c>
      <c r="F5502" s="25">
        <v>1000</v>
      </c>
    </row>
    <row r="5503" spans="1:6" x14ac:dyDescent="0.25">
      <c r="A5503">
        <v>110</v>
      </c>
      <c r="B5503">
        <v>50</v>
      </c>
      <c r="C5503">
        <v>350</v>
      </c>
      <c r="E5503" s="21">
        <v>0.73319999999999996</v>
      </c>
      <c r="F5503" s="25">
        <v>1000</v>
      </c>
    </row>
    <row r="5504" spans="1:6" x14ac:dyDescent="0.25">
      <c r="A5504">
        <v>111</v>
      </c>
      <c r="B5504">
        <v>1</v>
      </c>
      <c r="C5504">
        <v>1800</v>
      </c>
      <c r="E5504" s="21">
        <v>0.73333333333333328</v>
      </c>
      <c r="F5504" s="25">
        <v>1000</v>
      </c>
    </row>
    <row r="5505" spans="1:6" x14ac:dyDescent="0.25">
      <c r="A5505">
        <v>111</v>
      </c>
      <c r="B5505">
        <v>2</v>
      </c>
      <c r="C5505">
        <v>950</v>
      </c>
      <c r="E5505" s="21">
        <v>0.73346666666666671</v>
      </c>
      <c r="F5505" s="25">
        <v>1000</v>
      </c>
    </row>
    <row r="5506" spans="1:6" x14ac:dyDescent="0.25">
      <c r="A5506">
        <v>111</v>
      </c>
      <c r="B5506">
        <v>3</v>
      </c>
      <c r="C5506">
        <v>2150</v>
      </c>
      <c r="E5506" s="21">
        <v>0.73360000000000003</v>
      </c>
      <c r="F5506" s="25">
        <v>1000</v>
      </c>
    </row>
    <row r="5507" spans="1:6" x14ac:dyDescent="0.25">
      <c r="A5507">
        <v>111</v>
      </c>
      <c r="B5507">
        <v>4</v>
      </c>
      <c r="C5507">
        <v>50</v>
      </c>
      <c r="E5507" s="21">
        <v>0.73373333333333335</v>
      </c>
      <c r="F5507" s="25">
        <v>1000</v>
      </c>
    </row>
    <row r="5508" spans="1:6" x14ac:dyDescent="0.25">
      <c r="A5508">
        <v>111</v>
      </c>
      <c r="B5508">
        <v>5</v>
      </c>
      <c r="C5508">
        <v>600</v>
      </c>
      <c r="E5508" s="21">
        <v>0.73386666666666667</v>
      </c>
      <c r="F5508" s="25">
        <v>1000</v>
      </c>
    </row>
    <row r="5509" spans="1:6" x14ac:dyDescent="0.25">
      <c r="A5509">
        <v>111</v>
      </c>
      <c r="B5509">
        <v>6</v>
      </c>
      <c r="C5509">
        <v>450</v>
      </c>
      <c r="E5509" s="21">
        <v>0.73399999999999999</v>
      </c>
      <c r="F5509" s="25">
        <v>1000</v>
      </c>
    </row>
    <row r="5510" spans="1:6" x14ac:dyDescent="0.25">
      <c r="A5510">
        <v>111</v>
      </c>
      <c r="B5510">
        <v>7</v>
      </c>
      <c r="C5510">
        <v>400</v>
      </c>
      <c r="E5510" s="21">
        <v>0.7341333333333333</v>
      </c>
      <c r="F5510" s="25">
        <v>1000</v>
      </c>
    </row>
    <row r="5511" spans="1:6" x14ac:dyDescent="0.25">
      <c r="A5511">
        <v>111</v>
      </c>
      <c r="B5511">
        <v>8</v>
      </c>
      <c r="C5511">
        <v>50</v>
      </c>
      <c r="E5511" s="21">
        <v>0.73426666666666662</v>
      </c>
      <c r="F5511" s="25">
        <v>1000</v>
      </c>
    </row>
    <row r="5512" spans="1:6" x14ac:dyDescent="0.25">
      <c r="A5512">
        <v>111</v>
      </c>
      <c r="B5512">
        <v>9</v>
      </c>
      <c r="C5512">
        <v>600</v>
      </c>
      <c r="E5512" s="21">
        <v>0.73440000000000005</v>
      </c>
      <c r="F5512" s="25">
        <v>1000</v>
      </c>
    </row>
    <row r="5513" spans="1:6" x14ac:dyDescent="0.25">
      <c r="A5513">
        <v>111</v>
      </c>
      <c r="B5513">
        <v>10</v>
      </c>
      <c r="C5513">
        <v>5000</v>
      </c>
      <c r="E5513" s="21">
        <v>0.73453333333333337</v>
      </c>
      <c r="F5513" s="25">
        <v>1000</v>
      </c>
    </row>
    <row r="5514" spans="1:6" x14ac:dyDescent="0.25">
      <c r="A5514">
        <v>111</v>
      </c>
      <c r="B5514">
        <v>11</v>
      </c>
      <c r="C5514">
        <v>950</v>
      </c>
      <c r="E5514" s="21">
        <v>0.73466666666666669</v>
      </c>
      <c r="F5514" s="25">
        <v>1000</v>
      </c>
    </row>
    <row r="5515" spans="1:6" x14ac:dyDescent="0.25">
      <c r="A5515">
        <v>111</v>
      </c>
      <c r="B5515">
        <v>12</v>
      </c>
      <c r="C5515">
        <v>2550</v>
      </c>
      <c r="E5515" s="21">
        <v>0.73480000000000001</v>
      </c>
      <c r="F5515" s="25">
        <v>1000</v>
      </c>
    </row>
    <row r="5516" spans="1:6" x14ac:dyDescent="0.25">
      <c r="A5516">
        <v>111</v>
      </c>
      <c r="B5516">
        <v>13</v>
      </c>
      <c r="C5516">
        <v>1700</v>
      </c>
      <c r="E5516" s="21">
        <v>0.73493333333333333</v>
      </c>
      <c r="F5516" s="25">
        <v>1000</v>
      </c>
    </row>
    <row r="5517" spans="1:6" x14ac:dyDescent="0.25">
      <c r="A5517">
        <v>111</v>
      </c>
      <c r="B5517">
        <v>14</v>
      </c>
      <c r="C5517">
        <v>700</v>
      </c>
      <c r="E5517" s="21">
        <v>0.73506666666666665</v>
      </c>
      <c r="F5517" s="25">
        <v>1000</v>
      </c>
    </row>
    <row r="5518" spans="1:6" x14ac:dyDescent="0.25">
      <c r="A5518">
        <v>111</v>
      </c>
      <c r="B5518">
        <v>15</v>
      </c>
      <c r="C5518">
        <v>3850</v>
      </c>
      <c r="E5518" s="21">
        <v>0.73519999999999996</v>
      </c>
      <c r="F5518" s="25">
        <v>1000</v>
      </c>
    </row>
    <row r="5519" spans="1:6" x14ac:dyDescent="0.25">
      <c r="A5519">
        <v>111</v>
      </c>
      <c r="B5519">
        <v>16</v>
      </c>
      <c r="C5519">
        <v>350</v>
      </c>
      <c r="E5519" s="21">
        <v>0.73533333333333328</v>
      </c>
      <c r="F5519" s="25">
        <v>1000</v>
      </c>
    </row>
    <row r="5520" spans="1:6" x14ac:dyDescent="0.25">
      <c r="A5520">
        <v>111</v>
      </c>
      <c r="B5520">
        <v>17</v>
      </c>
      <c r="C5520">
        <v>300</v>
      </c>
      <c r="E5520" s="21">
        <v>0.73546666666666671</v>
      </c>
      <c r="F5520" s="25">
        <v>1000</v>
      </c>
    </row>
    <row r="5521" spans="1:6" x14ac:dyDescent="0.25">
      <c r="A5521">
        <v>111</v>
      </c>
      <c r="B5521">
        <v>18</v>
      </c>
      <c r="C5521">
        <v>300</v>
      </c>
      <c r="E5521" s="21">
        <v>0.73560000000000003</v>
      </c>
      <c r="F5521" s="25">
        <v>1000</v>
      </c>
    </row>
    <row r="5522" spans="1:6" x14ac:dyDescent="0.25">
      <c r="A5522">
        <v>111</v>
      </c>
      <c r="B5522">
        <v>19</v>
      </c>
      <c r="C5522">
        <v>2250</v>
      </c>
      <c r="E5522" s="21">
        <v>0.73573333333333335</v>
      </c>
      <c r="F5522" s="25">
        <v>1000</v>
      </c>
    </row>
    <row r="5523" spans="1:6" x14ac:dyDescent="0.25">
      <c r="A5523">
        <v>111</v>
      </c>
      <c r="B5523">
        <v>20</v>
      </c>
      <c r="C5523">
        <v>0</v>
      </c>
      <c r="E5523" s="21">
        <v>0.73586666666666667</v>
      </c>
      <c r="F5523" s="25">
        <v>1000</v>
      </c>
    </row>
    <row r="5524" spans="1:6" x14ac:dyDescent="0.25">
      <c r="A5524">
        <v>111</v>
      </c>
      <c r="B5524">
        <v>21</v>
      </c>
      <c r="C5524">
        <v>450</v>
      </c>
      <c r="E5524" s="21">
        <v>0.73599999999999999</v>
      </c>
      <c r="F5524" s="25">
        <v>1000</v>
      </c>
    </row>
    <row r="5525" spans="1:6" x14ac:dyDescent="0.25">
      <c r="A5525">
        <v>111</v>
      </c>
      <c r="B5525">
        <v>22</v>
      </c>
      <c r="C5525">
        <v>700</v>
      </c>
      <c r="E5525" s="21">
        <v>0.73613333333333331</v>
      </c>
      <c r="F5525" s="25">
        <v>1000</v>
      </c>
    </row>
    <row r="5526" spans="1:6" x14ac:dyDescent="0.25">
      <c r="A5526">
        <v>111</v>
      </c>
      <c r="B5526">
        <v>23</v>
      </c>
      <c r="C5526">
        <v>0</v>
      </c>
      <c r="E5526" s="21">
        <v>0.73626666666666662</v>
      </c>
      <c r="F5526" s="25">
        <v>1000</v>
      </c>
    </row>
    <row r="5527" spans="1:6" x14ac:dyDescent="0.25">
      <c r="A5527">
        <v>111</v>
      </c>
      <c r="B5527">
        <v>24</v>
      </c>
      <c r="C5527">
        <v>1000</v>
      </c>
      <c r="E5527" s="21">
        <v>0.73640000000000005</v>
      </c>
      <c r="F5527" s="25">
        <v>1000</v>
      </c>
    </row>
    <row r="5528" spans="1:6" x14ac:dyDescent="0.25">
      <c r="A5528">
        <v>111</v>
      </c>
      <c r="B5528">
        <v>25</v>
      </c>
      <c r="C5528">
        <v>0</v>
      </c>
      <c r="E5528" s="21">
        <v>0.73653333333333337</v>
      </c>
      <c r="F5528" s="25">
        <v>1000</v>
      </c>
    </row>
    <row r="5529" spans="1:6" x14ac:dyDescent="0.25">
      <c r="A5529">
        <v>111</v>
      </c>
      <c r="B5529">
        <v>26</v>
      </c>
      <c r="C5529">
        <v>850</v>
      </c>
      <c r="E5529" s="21">
        <v>0.73666666666666669</v>
      </c>
      <c r="F5529" s="25">
        <v>1000</v>
      </c>
    </row>
    <row r="5530" spans="1:6" x14ac:dyDescent="0.25">
      <c r="A5530">
        <v>111</v>
      </c>
      <c r="B5530">
        <v>27</v>
      </c>
      <c r="C5530">
        <v>1500</v>
      </c>
      <c r="E5530" s="21">
        <v>0.73680000000000001</v>
      </c>
      <c r="F5530" s="25">
        <v>1000</v>
      </c>
    </row>
    <row r="5531" spans="1:6" x14ac:dyDescent="0.25">
      <c r="A5531">
        <v>111</v>
      </c>
      <c r="B5531">
        <v>28</v>
      </c>
      <c r="C5531">
        <v>100</v>
      </c>
      <c r="E5531" s="21">
        <v>0.73693333333333333</v>
      </c>
      <c r="F5531" s="25">
        <v>1000</v>
      </c>
    </row>
    <row r="5532" spans="1:6" x14ac:dyDescent="0.25">
      <c r="A5532">
        <v>111</v>
      </c>
      <c r="B5532">
        <v>29</v>
      </c>
      <c r="C5532">
        <v>50</v>
      </c>
      <c r="E5532" s="21">
        <v>0.73706666666666665</v>
      </c>
      <c r="F5532" s="25">
        <v>1000</v>
      </c>
    </row>
    <row r="5533" spans="1:6" x14ac:dyDescent="0.25">
      <c r="A5533">
        <v>111</v>
      </c>
      <c r="B5533">
        <v>30</v>
      </c>
      <c r="C5533">
        <v>600</v>
      </c>
      <c r="E5533" s="21">
        <v>0.73719999999999997</v>
      </c>
      <c r="F5533" s="25">
        <v>1000</v>
      </c>
    </row>
    <row r="5534" spans="1:6" x14ac:dyDescent="0.25">
      <c r="A5534">
        <v>111</v>
      </c>
      <c r="B5534">
        <v>31</v>
      </c>
      <c r="C5534">
        <v>900</v>
      </c>
      <c r="E5534" s="21">
        <v>0.73733333333333329</v>
      </c>
      <c r="F5534" s="25">
        <v>1000</v>
      </c>
    </row>
    <row r="5535" spans="1:6" x14ac:dyDescent="0.25">
      <c r="A5535">
        <v>111</v>
      </c>
      <c r="B5535">
        <v>32</v>
      </c>
      <c r="C5535">
        <v>50</v>
      </c>
      <c r="E5535" s="21">
        <v>0.73746666666666671</v>
      </c>
      <c r="F5535" s="25">
        <v>1000</v>
      </c>
    </row>
    <row r="5536" spans="1:6" x14ac:dyDescent="0.25">
      <c r="A5536">
        <v>111</v>
      </c>
      <c r="B5536">
        <v>33</v>
      </c>
      <c r="C5536">
        <v>500</v>
      </c>
      <c r="E5536" s="21">
        <v>0.73760000000000003</v>
      </c>
      <c r="F5536" s="25">
        <v>1000</v>
      </c>
    </row>
    <row r="5537" spans="1:6" x14ac:dyDescent="0.25">
      <c r="A5537">
        <v>111</v>
      </c>
      <c r="B5537">
        <v>34</v>
      </c>
      <c r="C5537">
        <v>1850</v>
      </c>
      <c r="E5537" s="21">
        <v>0.73773333333333335</v>
      </c>
      <c r="F5537" s="25">
        <v>1000</v>
      </c>
    </row>
    <row r="5538" spans="1:6" x14ac:dyDescent="0.25">
      <c r="A5538">
        <v>111</v>
      </c>
      <c r="B5538">
        <v>35</v>
      </c>
      <c r="C5538">
        <v>9200</v>
      </c>
      <c r="E5538" s="21">
        <v>0.73786666666666667</v>
      </c>
      <c r="F5538" s="25">
        <v>1000</v>
      </c>
    </row>
    <row r="5539" spans="1:6" x14ac:dyDescent="0.25">
      <c r="A5539">
        <v>111</v>
      </c>
      <c r="B5539">
        <v>36</v>
      </c>
      <c r="C5539">
        <v>300</v>
      </c>
      <c r="E5539" s="21">
        <v>0.73799999999999999</v>
      </c>
      <c r="F5539" s="25">
        <v>1000</v>
      </c>
    </row>
    <row r="5540" spans="1:6" x14ac:dyDescent="0.25">
      <c r="A5540">
        <v>111</v>
      </c>
      <c r="B5540">
        <v>37</v>
      </c>
      <c r="C5540">
        <v>1850</v>
      </c>
      <c r="E5540" s="21">
        <v>0.73813333333333331</v>
      </c>
      <c r="F5540" s="25">
        <v>1000</v>
      </c>
    </row>
    <row r="5541" spans="1:6" x14ac:dyDescent="0.25">
      <c r="A5541">
        <v>111</v>
      </c>
      <c r="B5541">
        <v>38</v>
      </c>
      <c r="C5541">
        <v>850</v>
      </c>
      <c r="E5541" s="21">
        <v>0.73826666666666663</v>
      </c>
      <c r="F5541" s="25">
        <v>1000</v>
      </c>
    </row>
    <row r="5542" spans="1:6" x14ac:dyDescent="0.25">
      <c r="A5542">
        <v>111</v>
      </c>
      <c r="B5542">
        <v>39</v>
      </c>
      <c r="C5542">
        <v>150</v>
      </c>
      <c r="E5542" s="21">
        <v>0.73839999999999995</v>
      </c>
      <c r="F5542" s="25">
        <v>1000</v>
      </c>
    </row>
    <row r="5543" spans="1:6" x14ac:dyDescent="0.25">
      <c r="A5543">
        <v>111</v>
      </c>
      <c r="B5543">
        <v>40</v>
      </c>
      <c r="C5543">
        <v>2400</v>
      </c>
      <c r="E5543" s="21">
        <v>0.73853333333333337</v>
      </c>
      <c r="F5543" s="25">
        <v>1000</v>
      </c>
    </row>
    <row r="5544" spans="1:6" x14ac:dyDescent="0.25">
      <c r="A5544">
        <v>111</v>
      </c>
      <c r="B5544">
        <v>41</v>
      </c>
      <c r="C5544">
        <v>9050</v>
      </c>
      <c r="E5544" s="21">
        <v>0.73866666666666669</v>
      </c>
      <c r="F5544" s="25">
        <v>1000</v>
      </c>
    </row>
    <row r="5545" spans="1:6" x14ac:dyDescent="0.25">
      <c r="A5545">
        <v>111</v>
      </c>
      <c r="B5545">
        <v>42</v>
      </c>
      <c r="C5545">
        <v>750</v>
      </c>
      <c r="E5545" s="21">
        <v>0.73880000000000001</v>
      </c>
      <c r="F5545" s="25">
        <v>1000</v>
      </c>
    </row>
    <row r="5546" spans="1:6" x14ac:dyDescent="0.25">
      <c r="A5546">
        <v>111</v>
      </c>
      <c r="B5546">
        <v>43</v>
      </c>
      <c r="C5546">
        <v>1750</v>
      </c>
      <c r="E5546" s="21">
        <v>0.73893333333333333</v>
      </c>
      <c r="F5546" s="25">
        <v>1000</v>
      </c>
    </row>
    <row r="5547" spans="1:6" x14ac:dyDescent="0.25">
      <c r="A5547">
        <v>111</v>
      </c>
      <c r="B5547">
        <v>44</v>
      </c>
      <c r="C5547">
        <v>1200</v>
      </c>
      <c r="E5547" s="21">
        <v>0.73906666666666665</v>
      </c>
      <c r="F5547" s="25">
        <v>1000</v>
      </c>
    </row>
    <row r="5548" spans="1:6" x14ac:dyDescent="0.25">
      <c r="A5548">
        <v>111</v>
      </c>
      <c r="B5548">
        <v>45</v>
      </c>
      <c r="C5548">
        <v>0</v>
      </c>
      <c r="E5548" s="21">
        <v>0.73919999999999997</v>
      </c>
      <c r="F5548" s="25">
        <v>1000</v>
      </c>
    </row>
    <row r="5549" spans="1:6" x14ac:dyDescent="0.25">
      <c r="A5549">
        <v>111</v>
      </c>
      <c r="B5549">
        <v>46</v>
      </c>
      <c r="C5549">
        <v>4250</v>
      </c>
      <c r="E5549" s="21">
        <v>0.73933333333333329</v>
      </c>
      <c r="F5549" s="25">
        <v>1000</v>
      </c>
    </row>
    <row r="5550" spans="1:6" x14ac:dyDescent="0.25">
      <c r="A5550">
        <v>111</v>
      </c>
      <c r="B5550">
        <v>47</v>
      </c>
      <c r="C5550">
        <v>1350</v>
      </c>
      <c r="E5550" s="21">
        <v>0.73946666666666672</v>
      </c>
      <c r="F5550" s="25">
        <v>1000</v>
      </c>
    </row>
    <row r="5551" spans="1:6" x14ac:dyDescent="0.25">
      <c r="A5551">
        <v>111</v>
      </c>
      <c r="B5551">
        <v>48</v>
      </c>
      <c r="C5551">
        <v>1300</v>
      </c>
      <c r="E5551" s="21">
        <v>0.73960000000000004</v>
      </c>
      <c r="F5551" s="25">
        <v>1000</v>
      </c>
    </row>
    <row r="5552" spans="1:6" x14ac:dyDescent="0.25">
      <c r="A5552">
        <v>111</v>
      </c>
      <c r="B5552">
        <v>49</v>
      </c>
      <c r="C5552">
        <v>450</v>
      </c>
      <c r="E5552" s="21">
        <v>0.73973333333333335</v>
      </c>
      <c r="F5552" s="25">
        <v>1000</v>
      </c>
    </row>
    <row r="5553" spans="1:6" x14ac:dyDescent="0.25">
      <c r="A5553">
        <v>111</v>
      </c>
      <c r="B5553">
        <v>50</v>
      </c>
      <c r="C5553">
        <v>1000</v>
      </c>
      <c r="E5553" s="21">
        <v>0.73986666666666667</v>
      </c>
      <c r="F5553" s="25">
        <v>1000</v>
      </c>
    </row>
    <row r="5554" spans="1:6" x14ac:dyDescent="0.25">
      <c r="A5554">
        <v>112</v>
      </c>
      <c r="B5554">
        <v>1</v>
      </c>
      <c r="C5554">
        <v>1400</v>
      </c>
      <c r="E5554" s="21">
        <v>0.74</v>
      </c>
      <c r="F5554" s="25">
        <v>1000</v>
      </c>
    </row>
    <row r="5555" spans="1:6" x14ac:dyDescent="0.25">
      <c r="A5555">
        <v>112</v>
      </c>
      <c r="B5555">
        <v>2</v>
      </c>
      <c r="C5555">
        <v>450</v>
      </c>
      <c r="E5555" s="21">
        <v>0.74013333333333331</v>
      </c>
      <c r="F5555" s="25">
        <v>1000</v>
      </c>
    </row>
    <row r="5556" spans="1:6" x14ac:dyDescent="0.25">
      <c r="A5556">
        <v>112</v>
      </c>
      <c r="B5556">
        <v>3</v>
      </c>
      <c r="C5556">
        <v>250</v>
      </c>
      <c r="E5556" s="21">
        <v>0.74026666666666663</v>
      </c>
      <c r="F5556" s="25">
        <v>1000</v>
      </c>
    </row>
    <row r="5557" spans="1:6" x14ac:dyDescent="0.25">
      <c r="A5557">
        <v>112</v>
      </c>
      <c r="B5557">
        <v>4</v>
      </c>
      <c r="C5557">
        <v>1900</v>
      </c>
      <c r="E5557" s="21">
        <v>0.74039999999999995</v>
      </c>
      <c r="F5557" s="25">
        <v>1000</v>
      </c>
    </row>
    <row r="5558" spans="1:6" x14ac:dyDescent="0.25">
      <c r="A5558">
        <v>112</v>
      </c>
      <c r="B5558">
        <v>5</v>
      </c>
      <c r="C5558">
        <v>0</v>
      </c>
      <c r="E5558" s="21">
        <v>0.74053333333333338</v>
      </c>
      <c r="F5558" s="25">
        <v>1050</v>
      </c>
    </row>
    <row r="5559" spans="1:6" x14ac:dyDescent="0.25">
      <c r="A5559">
        <v>112</v>
      </c>
      <c r="B5559">
        <v>6</v>
      </c>
      <c r="C5559">
        <v>500</v>
      </c>
      <c r="E5559" s="21">
        <v>0.7406666666666667</v>
      </c>
      <c r="F5559" s="25">
        <v>1050</v>
      </c>
    </row>
    <row r="5560" spans="1:6" x14ac:dyDescent="0.25">
      <c r="A5560">
        <v>112</v>
      </c>
      <c r="B5560">
        <v>7</v>
      </c>
      <c r="C5560">
        <v>250</v>
      </c>
      <c r="E5560" s="21">
        <v>0.74080000000000001</v>
      </c>
      <c r="F5560" s="25">
        <v>1050</v>
      </c>
    </row>
    <row r="5561" spans="1:6" x14ac:dyDescent="0.25">
      <c r="A5561">
        <v>112</v>
      </c>
      <c r="B5561">
        <v>8</v>
      </c>
      <c r="C5561">
        <v>1550</v>
      </c>
      <c r="E5561" s="21">
        <v>0.74093333333333333</v>
      </c>
      <c r="F5561" s="25">
        <v>1050</v>
      </c>
    </row>
    <row r="5562" spans="1:6" x14ac:dyDescent="0.25">
      <c r="A5562">
        <v>112</v>
      </c>
      <c r="B5562">
        <v>9</v>
      </c>
      <c r="C5562">
        <v>0</v>
      </c>
      <c r="E5562" s="21">
        <v>0.74106666666666665</v>
      </c>
      <c r="F5562" s="25">
        <v>1050</v>
      </c>
    </row>
    <row r="5563" spans="1:6" x14ac:dyDescent="0.25">
      <c r="A5563">
        <v>112</v>
      </c>
      <c r="B5563">
        <v>10</v>
      </c>
      <c r="C5563">
        <v>500</v>
      </c>
      <c r="E5563" s="21">
        <v>0.74119999999999997</v>
      </c>
      <c r="F5563" s="25">
        <v>1050</v>
      </c>
    </row>
    <row r="5564" spans="1:6" x14ac:dyDescent="0.25">
      <c r="A5564">
        <v>112</v>
      </c>
      <c r="B5564">
        <v>11</v>
      </c>
      <c r="C5564">
        <v>300</v>
      </c>
      <c r="E5564" s="21">
        <v>0.74133333333333329</v>
      </c>
      <c r="F5564" s="25">
        <v>1050</v>
      </c>
    </row>
    <row r="5565" spans="1:6" x14ac:dyDescent="0.25">
      <c r="A5565">
        <v>112</v>
      </c>
      <c r="B5565">
        <v>12</v>
      </c>
      <c r="C5565">
        <v>500</v>
      </c>
      <c r="E5565" s="21">
        <v>0.74146666666666672</v>
      </c>
      <c r="F5565" s="25">
        <v>1050</v>
      </c>
    </row>
    <row r="5566" spans="1:6" x14ac:dyDescent="0.25">
      <c r="A5566">
        <v>112</v>
      </c>
      <c r="B5566">
        <v>13</v>
      </c>
      <c r="C5566">
        <v>2850</v>
      </c>
      <c r="E5566" s="21">
        <v>0.74160000000000004</v>
      </c>
      <c r="F5566" s="25">
        <v>1050</v>
      </c>
    </row>
    <row r="5567" spans="1:6" x14ac:dyDescent="0.25">
      <c r="A5567">
        <v>112</v>
      </c>
      <c r="B5567">
        <v>14</v>
      </c>
      <c r="C5567">
        <v>750</v>
      </c>
      <c r="E5567" s="21">
        <v>0.74173333333333336</v>
      </c>
      <c r="F5567" s="25">
        <v>1050</v>
      </c>
    </row>
    <row r="5568" spans="1:6" x14ac:dyDescent="0.25">
      <c r="A5568">
        <v>112</v>
      </c>
      <c r="B5568">
        <v>15</v>
      </c>
      <c r="C5568">
        <v>4500</v>
      </c>
      <c r="E5568" s="21">
        <v>0.74186666666666667</v>
      </c>
      <c r="F5568" s="25">
        <v>1050</v>
      </c>
    </row>
    <row r="5569" spans="1:6" x14ac:dyDescent="0.25">
      <c r="A5569">
        <v>112</v>
      </c>
      <c r="B5569">
        <v>16</v>
      </c>
      <c r="C5569">
        <v>2150</v>
      </c>
      <c r="E5569" s="21">
        <v>0.74199999999999999</v>
      </c>
      <c r="F5569" s="25">
        <v>1050</v>
      </c>
    </row>
    <row r="5570" spans="1:6" x14ac:dyDescent="0.25">
      <c r="A5570">
        <v>112</v>
      </c>
      <c r="B5570">
        <v>17</v>
      </c>
      <c r="C5570">
        <v>2450</v>
      </c>
      <c r="E5570" s="21">
        <v>0.74213333333333331</v>
      </c>
      <c r="F5570" s="25">
        <v>1050</v>
      </c>
    </row>
    <row r="5571" spans="1:6" x14ac:dyDescent="0.25">
      <c r="A5571">
        <v>112</v>
      </c>
      <c r="B5571">
        <v>18</v>
      </c>
      <c r="C5571">
        <v>4200</v>
      </c>
      <c r="E5571" s="21">
        <v>0.74226666666666663</v>
      </c>
      <c r="F5571" s="25">
        <v>1050</v>
      </c>
    </row>
    <row r="5572" spans="1:6" x14ac:dyDescent="0.25">
      <c r="A5572">
        <v>112</v>
      </c>
      <c r="B5572">
        <v>19</v>
      </c>
      <c r="C5572">
        <v>0</v>
      </c>
      <c r="E5572" s="21">
        <v>0.74239999999999995</v>
      </c>
      <c r="F5572" s="25">
        <v>1050</v>
      </c>
    </row>
    <row r="5573" spans="1:6" x14ac:dyDescent="0.25">
      <c r="A5573">
        <v>112</v>
      </c>
      <c r="B5573">
        <v>20</v>
      </c>
      <c r="C5573">
        <v>50</v>
      </c>
      <c r="E5573" s="21">
        <v>0.74253333333333338</v>
      </c>
      <c r="F5573" s="25">
        <v>1050</v>
      </c>
    </row>
    <row r="5574" spans="1:6" x14ac:dyDescent="0.25">
      <c r="A5574">
        <v>112</v>
      </c>
      <c r="B5574">
        <v>21</v>
      </c>
      <c r="C5574">
        <v>500</v>
      </c>
      <c r="E5574" s="21">
        <v>0.7426666666666667</v>
      </c>
      <c r="F5574" s="25">
        <v>1050</v>
      </c>
    </row>
    <row r="5575" spans="1:6" x14ac:dyDescent="0.25">
      <c r="A5575">
        <v>112</v>
      </c>
      <c r="B5575">
        <v>22</v>
      </c>
      <c r="C5575">
        <v>0</v>
      </c>
      <c r="E5575" s="21">
        <v>0.74280000000000002</v>
      </c>
      <c r="F5575" s="25">
        <v>1050</v>
      </c>
    </row>
    <row r="5576" spans="1:6" x14ac:dyDescent="0.25">
      <c r="A5576">
        <v>112</v>
      </c>
      <c r="B5576">
        <v>23</v>
      </c>
      <c r="C5576">
        <v>900</v>
      </c>
      <c r="E5576" s="21">
        <v>0.74293333333333333</v>
      </c>
      <c r="F5576" s="25">
        <v>1050</v>
      </c>
    </row>
    <row r="5577" spans="1:6" x14ac:dyDescent="0.25">
      <c r="A5577">
        <v>112</v>
      </c>
      <c r="B5577">
        <v>24</v>
      </c>
      <c r="C5577">
        <v>0</v>
      </c>
      <c r="E5577" s="21">
        <v>0.74306666666666665</v>
      </c>
      <c r="F5577" s="25">
        <v>1050</v>
      </c>
    </row>
    <row r="5578" spans="1:6" x14ac:dyDescent="0.25">
      <c r="A5578">
        <v>112</v>
      </c>
      <c r="B5578">
        <v>25</v>
      </c>
      <c r="C5578">
        <v>1750</v>
      </c>
      <c r="E5578" s="21">
        <v>0.74319999999999997</v>
      </c>
      <c r="F5578" s="25">
        <v>1050</v>
      </c>
    </row>
    <row r="5579" spans="1:6" x14ac:dyDescent="0.25">
      <c r="A5579">
        <v>112</v>
      </c>
      <c r="B5579">
        <v>26</v>
      </c>
      <c r="C5579">
        <v>15650</v>
      </c>
      <c r="E5579" s="21">
        <v>0.74333333333333329</v>
      </c>
      <c r="F5579" s="25">
        <v>1050</v>
      </c>
    </row>
    <row r="5580" spans="1:6" x14ac:dyDescent="0.25">
      <c r="A5580">
        <v>112</v>
      </c>
      <c r="B5580">
        <v>27</v>
      </c>
      <c r="C5580">
        <v>400</v>
      </c>
      <c r="E5580" s="21">
        <v>0.74346666666666672</v>
      </c>
      <c r="F5580" s="25">
        <v>1050</v>
      </c>
    </row>
    <row r="5581" spans="1:6" x14ac:dyDescent="0.25">
      <c r="A5581">
        <v>112</v>
      </c>
      <c r="B5581">
        <v>28</v>
      </c>
      <c r="C5581">
        <v>0</v>
      </c>
      <c r="E5581" s="21">
        <v>0.74360000000000004</v>
      </c>
      <c r="F5581" s="25">
        <v>1050</v>
      </c>
    </row>
    <row r="5582" spans="1:6" x14ac:dyDescent="0.25">
      <c r="A5582">
        <v>112</v>
      </c>
      <c r="B5582">
        <v>29</v>
      </c>
      <c r="C5582">
        <v>0</v>
      </c>
      <c r="E5582" s="21">
        <v>0.74373333333333336</v>
      </c>
      <c r="F5582" s="25">
        <v>1050</v>
      </c>
    </row>
    <row r="5583" spans="1:6" x14ac:dyDescent="0.25">
      <c r="A5583">
        <v>112</v>
      </c>
      <c r="B5583">
        <v>30</v>
      </c>
      <c r="C5583">
        <v>200</v>
      </c>
      <c r="E5583" s="21">
        <v>0.74386666666666668</v>
      </c>
      <c r="F5583" s="25">
        <v>1050</v>
      </c>
    </row>
    <row r="5584" spans="1:6" x14ac:dyDescent="0.25">
      <c r="A5584">
        <v>112</v>
      </c>
      <c r="B5584">
        <v>31</v>
      </c>
      <c r="C5584">
        <v>800</v>
      </c>
      <c r="E5584" s="21">
        <v>0.74399999999999999</v>
      </c>
      <c r="F5584" s="25">
        <v>1050</v>
      </c>
    </row>
    <row r="5585" spans="1:6" x14ac:dyDescent="0.25">
      <c r="A5585">
        <v>112</v>
      </c>
      <c r="B5585">
        <v>32</v>
      </c>
      <c r="C5585">
        <v>350</v>
      </c>
      <c r="E5585" s="21">
        <v>0.74413333333333331</v>
      </c>
      <c r="F5585" s="25">
        <v>1050</v>
      </c>
    </row>
    <row r="5586" spans="1:6" x14ac:dyDescent="0.25">
      <c r="A5586">
        <v>112</v>
      </c>
      <c r="B5586">
        <v>33</v>
      </c>
      <c r="C5586">
        <v>5450</v>
      </c>
      <c r="E5586" s="21">
        <v>0.74426666666666663</v>
      </c>
      <c r="F5586" s="25">
        <v>1050</v>
      </c>
    </row>
    <row r="5587" spans="1:6" x14ac:dyDescent="0.25">
      <c r="A5587">
        <v>112</v>
      </c>
      <c r="B5587">
        <v>34</v>
      </c>
      <c r="C5587">
        <v>200</v>
      </c>
      <c r="E5587" s="21">
        <v>0.74439999999999995</v>
      </c>
      <c r="F5587" s="25">
        <v>1050</v>
      </c>
    </row>
    <row r="5588" spans="1:6" x14ac:dyDescent="0.25">
      <c r="A5588">
        <v>112</v>
      </c>
      <c r="B5588">
        <v>35</v>
      </c>
      <c r="C5588">
        <v>1050</v>
      </c>
      <c r="E5588" s="21">
        <v>0.74453333333333338</v>
      </c>
      <c r="F5588" s="25">
        <v>1050</v>
      </c>
    </row>
    <row r="5589" spans="1:6" x14ac:dyDescent="0.25">
      <c r="A5589">
        <v>112</v>
      </c>
      <c r="B5589">
        <v>36</v>
      </c>
      <c r="C5589">
        <v>550</v>
      </c>
      <c r="E5589" s="21">
        <v>0.7446666666666667</v>
      </c>
      <c r="F5589" s="25">
        <v>1050</v>
      </c>
    </row>
    <row r="5590" spans="1:6" x14ac:dyDescent="0.25">
      <c r="A5590">
        <v>112</v>
      </c>
      <c r="B5590">
        <v>37</v>
      </c>
      <c r="C5590">
        <v>5700</v>
      </c>
      <c r="E5590" s="21">
        <v>0.74480000000000002</v>
      </c>
      <c r="F5590" s="25">
        <v>1050</v>
      </c>
    </row>
    <row r="5591" spans="1:6" x14ac:dyDescent="0.25">
      <c r="A5591">
        <v>112</v>
      </c>
      <c r="B5591">
        <v>38</v>
      </c>
      <c r="C5591">
        <v>250</v>
      </c>
      <c r="E5591" s="21">
        <v>0.74493333333333334</v>
      </c>
      <c r="F5591" s="25">
        <v>1050</v>
      </c>
    </row>
    <row r="5592" spans="1:6" x14ac:dyDescent="0.25">
      <c r="A5592">
        <v>112</v>
      </c>
      <c r="B5592">
        <v>39</v>
      </c>
      <c r="C5592">
        <v>400</v>
      </c>
      <c r="E5592" s="21">
        <v>0.74506666666666665</v>
      </c>
      <c r="F5592" s="25">
        <v>1050</v>
      </c>
    </row>
    <row r="5593" spans="1:6" x14ac:dyDescent="0.25">
      <c r="A5593">
        <v>112</v>
      </c>
      <c r="B5593">
        <v>40</v>
      </c>
      <c r="C5593">
        <v>1000</v>
      </c>
      <c r="E5593" s="21">
        <v>0.74519999999999997</v>
      </c>
      <c r="F5593" s="25">
        <v>1050</v>
      </c>
    </row>
    <row r="5594" spans="1:6" x14ac:dyDescent="0.25">
      <c r="A5594">
        <v>112</v>
      </c>
      <c r="B5594">
        <v>41</v>
      </c>
      <c r="C5594">
        <v>400</v>
      </c>
      <c r="E5594" s="21">
        <v>0.74533333333333329</v>
      </c>
      <c r="F5594" s="25">
        <v>1050</v>
      </c>
    </row>
    <row r="5595" spans="1:6" x14ac:dyDescent="0.25">
      <c r="A5595">
        <v>112</v>
      </c>
      <c r="B5595">
        <v>42</v>
      </c>
      <c r="C5595">
        <v>500</v>
      </c>
      <c r="E5595" s="21">
        <v>0.74546666666666672</v>
      </c>
      <c r="F5595" s="25">
        <v>1050</v>
      </c>
    </row>
    <row r="5596" spans="1:6" x14ac:dyDescent="0.25">
      <c r="A5596">
        <v>112</v>
      </c>
      <c r="B5596">
        <v>43</v>
      </c>
      <c r="C5596">
        <v>600</v>
      </c>
      <c r="E5596" s="21">
        <v>0.74560000000000004</v>
      </c>
      <c r="F5596" s="25">
        <v>1050</v>
      </c>
    </row>
    <row r="5597" spans="1:6" x14ac:dyDescent="0.25">
      <c r="A5597">
        <v>112</v>
      </c>
      <c r="B5597">
        <v>44</v>
      </c>
      <c r="C5597">
        <v>0</v>
      </c>
      <c r="E5597" s="21">
        <v>0.74573333333333336</v>
      </c>
      <c r="F5597" s="25">
        <v>1050</v>
      </c>
    </row>
    <row r="5598" spans="1:6" x14ac:dyDescent="0.25">
      <c r="A5598">
        <v>112</v>
      </c>
      <c r="B5598">
        <v>45</v>
      </c>
      <c r="C5598">
        <v>550</v>
      </c>
      <c r="E5598" s="21">
        <v>0.74586666666666668</v>
      </c>
      <c r="F5598" s="25">
        <v>1050</v>
      </c>
    </row>
    <row r="5599" spans="1:6" x14ac:dyDescent="0.25">
      <c r="A5599">
        <v>112</v>
      </c>
      <c r="B5599">
        <v>46</v>
      </c>
      <c r="C5599">
        <v>200</v>
      </c>
      <c r="E5599" s="21">
        <v>0.746</v>
      </c>
      <c r="F5599" s="25">
        <v>1050</v>
      </c>
    </row>
    <row r="5600" spans="1:6" x14ac:dyDescent="0.25">
      <c r="A5600">
        <v>112</v>
      </c>
      <c r="B5600">
        <v>47</v>
      </c>
      <c r="C5600">
        <v>100</v>
      </c>
      <c r="E5600" s="21">
        <v>0.74613333333333332</v>
      </c>
      <c r="F5600" s="25">
        <v>1050</v>
      </c>
    </row>
    <row r="5601" spans="1:6" x14ac:dyDescent="0.25">
      <c r="A5601">
        <v>112</v>
      </c>
      <c r="B5601">
        <v>48</v>
      </c>
      <c r="C5601">
        <v>1450</v>
      </c>
      <c r="E5601" s="21">
        <v>0.74626666666666663</v>
      </c>
      <c r="F5601" s="25">
        <v>1050</v>
      </c>
    </row>
    <row r="5602" spans="1:6" x14ac:dyDescent="0.25">
      <c r="A5602">
        <v>112</v>
      </c>
      <c r="B5602">
        <v>49</v>
      </c>
      <c r="C5602">
        <v>150</v>
      </c>
      <c r="E5602" s="21">
        <v>0.74639999999999995</v>
      </c>
      <c r="F5602" s="25">
        <v>1050</v>
      </c>
    </row>
    <row r="5603" spans="1:6" x14ac:dyDescent="0.25">
      <c r="A5603">
        <v>112</v>
      </c>
      <c r="B5603">
        <v>50</v>
      </c>
      <c r="C5603">
        <v>500</v>
      </c>
      <c r="E5603" s="21">
        <v>0.74653333333333338</v>
      </c>
      <c r="F5603" s="25">
        <v>1050</v>
      </c>
    </row>
    <row r="5604" spans="1:6" x14ac:dyDescent="0.25">
      <c r="A5604">
        <v>113</v>
      </c>
      <c r="B5604">
        <v>1</v>
      </c>
      <c r="C5604">
        <v>1000</v>
      </c>
      <c r="E5604" s="21">
        <v>0.7466666666666667</v>
      </c>
      <c r="F5604" s="25">
        <v>1050</v>
      </c>
    </row>
    <row r="5605" spans="1:6" x14ac:dyDescent="0.25">
      <c r="A5605">
        <v>113</v>
      </c>
      <c r="B5605">
        <v>2</v>
      </c>
      <c r="C5605">
        <v>800</v>
      </c>
      <c r="E5605" s="21">
        <v>0.74680000000000002</v>
      </c>
      <c r="F5605" s="25">
        <v>1050</v>
      </c>
    </row>
    <row r="5606" spans="1:6" x14ac:dyDescent="0.25">
      <c r="A5606">
        <v>113</v>
      </c>
      <c r="B5606">
        <v>3</v>
      </c>
      <c r="C5606">
        <v>750</v>
      </c>
      <c r="E5606" s="21">
        <v>0.74693333333333334</v>
      </c>
      <c r="F5606" s="25">
        <v>1050</v>
      </c>
    </row>
    <row r="5607" spans="1:6" x14ac:dyDescent="0.25">
      <c r="A5607">
        <v>113</v>
      </c>
      <c r="B5607">
        <v>4</v>
      </c>
      <c r="C5607">
        <v>700</v>
      </c>
      <c r="E5607" s="21">
        <v>0.74706666666666666</v>
      </c>
      <c r="F5607" s="25">
        <v>1050</v>
      </c>
    </row>
    <row r="5608" spans="1:6" x14ac:dyDescent="0.25">
      <c r="A5608">
        <v>113</v>
      </c>
      <c r="B5608">
        <v>5</v>
      </c>
      <c r="C5608">
        <v>750</v>
      </c>
      <c r="E5608" s="21">
        <v>0.74719999999999998</v>
      </c>
      <c r="F5608" s="25">
        <v>1050</v>
      </c>
    </row>
    <row r="5609" spans="1:6" x14ac:dyDescent="0.25">
      <c r="A5609">
        <v>113</v>
      </c>
      <c r="B5609">
        <v>6</v>
      </c>
      <c r="C5609">
        <v>350</v>
      </c>
      <c r="E5609" s="21">
        <v>0.74733333333333329</v>
      </c>
      <c r="F5609" s="25">
        <v>1050</v>
      </c>
    </row>
    <row r="5610" spans="1:6" x14ac:dyDescent="0.25">
      <c r="A5610">
        <v>113</v>
      </c>
      <c r="B5610">
        <v>7</v>
      </c>
      <c r="C5610">
        <v>550</v>
      </c>
      <c r="E5610" s="21">
        <v>0.74746666666666661</v>
      </c>
      <c r="F5610" s="25">
        <v>1050</v>
      </c>
    </row>
    <row r="5611" spans="1:6" x14ac:dyDescent="0.25">
      <c r="A5611">
        <v>113</v>
      </c>
      <c r="B5611">
        <v>8</v>
      </c>
      <c r="C5611">
        <v>1000</v>
      </c>
      <c r="E5611" s="21">
        <v>0.74760000000000004</v>
      </c>
      <c r="F5611" s="25">
        <v>1050</v>
      </c>
    </row>
    <row r="5612" spans="1:6" x14ac:dyDescent="0.25">
      <c r="A5612">
        <v>113</v>
      </c>
      <c r="B5612">
        <v>9</v>
      </c>
      <c r="C5612">
        <v>0</v>
      </c>
      <c r="E5612" s="21">
        <v>0.74773333333333336</v>
      </c>
      <c r="F5612" s="25">
        <v>1050</v>
      </c>
    </row>
    <row r="5613" spans="1:6" x14ac:dyDescent="0.25">
      <c r="A5613">
        <v>113</v>
      </c>
      <c r="B5613">
        <v>10</v>
      </c>
      <c r="C5613">
        <v>1600</v>
      </c>
      <c r="E5613" s="21">
        <v>0.74786666666666668</v>
      </c>
      <c r="F5613" s="25">
        <v>1050</v>
      </c>
    </row>
    <row r="5614" spans="1:6" x14ac:dyDescent="0.25">
      <c r="A5614">
        <v>113</v>
      </c>
      <c r="B5614">
        <v>11</v>
      </c>
      <c r="C5614">
        <v>0</v>
      </c>
      <c r="E5614" s="21">
        <v>0.748</v>
      </c>
      <c r="F5614" s="25">
        <v>1050</v>
      </c>
    </row>
    <row r="5615" spans="1:6" x14ac:dyDescent="0.25">
      <c r="A5615">
        <v>113</v>
      </c>
      <c r="B5615">
        <v>12</v>
      </c>
      <c r="C5615">
        <v>1850</v>
      </c>
      <c r="E5615" s="21">
        <v>0.74813333333333332</v>
      </c>
      <c r="F5615" s="25">
        <v>1050</v>
      </c>
    </row>
    <row r="5616" spans="1:6" x14ac:dyDescent="0.25">
      <c r="A5616">
        <v>113</v>
      </c>
      <c r="B5616">
        <v>13</v>
      </c>
      <c r="C5616">
        <v>0</v>
      </c>
      <c r="E5616" s="21">
        <v>0.74826666666666664</v>
      </c>
      <c r="F5616" s="25">
        <v>1050</v>
      </c>
    </row>
    <row r="5617" spans="1:6" x14ac:dyDescent="0.25">
      <c r="A5617">
        <v>113</v>
      </c>
      <c r="B5617">
        <v>14</v>
      </c>
      <c r="C5617">
        <v>800</v>
      </c>
      <c r="E5617" s="21">
        <v>0.74839999999999995</v>
      </c>
      <c r="F5617" s="25">
        <v>1050</v>
      </c>
    </row>
    <row r="5618" spans="1:6" x14ac:dyDescent="0.25">
      <c r="A5618">
        <v>113</v>
      </c>
      <c r="B5618">
        <v>15</v>
      </c>
      <c r="C5618">
        <v>950</v>
      </c>
      <c r="E5618" s="21">
        <v>0.74853333333333338</v>
      </c>
      <c r="F5618" s="25">
        <v>1050</v>
      </c>
    </row>
    <row r="5619" spans="1:6" x14ac:dyDescent="0.25">
      <c r="A5619">
        <v>113</v>
      </c>
      <c r="B5619">
        <v>16</v>
      </c>
      <c r="C5619">
        <v>2150</v>
      </c>
      <c r="E5619" s="21">
        <v>0.7486666666666667</v>
      </c>
      <c r="F5619" s="25">
        <v>1050</v>
      </c>
    </row>
    <row r="5620" spans="1:6" x14ac:dyDescent="0.25">
      <c r="A5620">
        <v>113</v>
      </c>
      <c r="B5620">
        <v>17</v>
      </c>
      <c r="C5620">
        <v>300</v>
      </c>
      <c r="E5620" s="21">
        <v>0.74880000000000002</v>
      </c>
      <c r="F5620" s="25">
        <v>1050</v>
      </c>
    </row>
    <row r="5621" spans="1:6" x14ac:dyDescent="0.25">
      <c r="A5621">
        <v>113</v>
      </c>
      <c r="B5621">
        <v>18</v>
      </c>
      <c r="C5621">
        <v>800</v>
      </c>
      <c r="E5621" s="21">
        <v>0.74893333333333334</v>
      </c>
      <c r="F5621" s="25">
        <v>1050</v>
      </c>
    </row>
    <row r="5622" spans="1:6" x14ac:dyDescent="0.25">
      <c r="A5622">
        <v>113</v>
      </c>
      <c r="B5622">
        <v>19</v>
      </c>
      <c r="C5622">
        <v>2650</v>
      </c>
      <c r="E5622" s="21">
        <v>0.74906666666666666</v>
      </c>
      <c r="F5622" s="25">
        <v>1100</v>
      </c>
    </row>
    <row r="5623" spans="1:6" x14ac:dyDescent="0.25">
      <c r="A5623">
        <v>113</v>
      </c>
      <c r="B5623">
        <v>20</v>
      </c>
      <c r="C5623">
        <v>2350</v>
      </c>
      <c r="E5623" s="21">
        <v>0.74919999999999998</v>
      </c>
      <c r="F5623" s="25">
        <v>1100</v>
      </c>
    </row>
    <row r="5624" spans="1:6" x14ac:dyDescent="0.25">
      <c r="A5624">
        <v>113</v>
      </c>
      <c r="B5624">
        <v>21</v>
      </c>
      <c r="C5624">
        <v>7300</v>
      </c>
      <c r="E5624" s="21">
        <v>0.7493333333333333</v>
      </c>
      <c r="F5624" s="25">
        <v>1100</v>
      </c>
    </row>
    <row r="5625" spans="1:6" x14ac:dyDescent="0.25">
      <c r="A5625">
        <v>113</v>
      </c>
      <c r="B5625">
        <v>22</v>
      </c>
      <c r="C5625">
        <v>2550</v>
      </c>
      <c r="E5625" s="21">
        <v>0.74946666666666661</v>
      </c>
      <c r="F5625" s="25">
        <v>1100</v>
      </c>
    </row>
    <row r="5626" spans="1:6" x14ac:dyDescent="0.25">
      <c r="A5626">
        <v>113</v>
      </c>
      <c r="B5626">
        <v>23</v>
      </c>
      <c r="C5626">
        <v>14450</v>
      </c>
      <c r="E5626" s="21">
        <v>0.74960000000000004</v>
      </c>
      <c r="F5626" s="25">
        <v>1100</v>
      </c>
    </row>
    <row r="5627" spans="1:6" x14ac:dyDescent="0.25">
      <c r="A5627">
        <v>113</v>
      </c>
      <c r="B5627">
        <v>24</v>
      </c>
      <c r="C5627">
        <v>2800</v>
      </c>
      <c r="E5627" s="21">
        <v>0.74973333333333336</v>
      </c>
      <c r="F5627" s="25">
        <v>1100</v>
      </c>
    </row>
    <row r="5628" spans="1:6" x14ac:dyDescent="0.25">
      <c r="A5628">
        <v>113</v>
      </c>
      <c r="B5628">
        <v>25</v>
      </c>
      <c r="C5628">
        <v>150</v>
      </c>
      <c r="E5628" s="21">
        <v>0.74986666666666668</v>
      </c>
      <c r="F5628" s="25">
        <v>1100</v>
      </c>
    </row>
    <row r="5629" spans="1:6" x14ac:dyDescent="0.25">
      <c r="A5629">
        <v>113</v>
      </c>
      <c r="B5629">
        <v>26</v>
      </c>
      <c r="C5629">
        <v>7000</v>
      </c>
      <c r="E5629" s="21">
        <v>0.75</v>
      </c>
      <c r="F5629" s="25">
        <v>1100</v>
      </c>
    </row>
    <row r="5630" spans="1:6" x14ac:dyDescent="0.25">
      <c r="A5630">
        <v>113</v>
      </c>
      <c r="B5630">
        <v>27</v>
      </c>
      <c r="C5630">
        <v>2900</v>
      </c>
      <c r="E5630" s="21">
        <v>0.75013333333333332</v>
      </c>
      <c r="F5630" s="25">
        <v>1100</v>
      </c>
    </row>
    <row r="5631" spans="1:6" x14ac:dyDescent="0.25">
      <c r="A5631">
        <v>113</v>
      </c>
      <c r="B5631">
        <v>28</v>
      </c>
      <c r="C5631">
        <v>13500</v>
      </c>
      <c r="E5631" s="21">
        <v>0.75026666666666664</v>
      </c>
      <c r="F5631" s="25">
        <v>1100</v>
      </c>
    </row>
    <row r="5632" spans="1:6" x14ac:dyDescent="0.25">
      <c r="A5632">
        <v>113</v>
      </c>
      <c r="B5632">
        <v>29</v>
      </c>
      <c r="C5632">
        <v>3250</v>
      </c>
      <c r="E5632" s="21">
        <v>0.75039999999999996</v>
      </c>
      <c r="F5632" s="25">
        <v>1100</v>
      </c>
    </row>
    <row r="5633" spans="1:6" x14ac:dyDescent="0.25">
      <c r="A5633">
        <v>113</v>
      </c>
      <c r="B5633">
        <v>30</v>
      </c>
      <c r="C5633">
        <v>600</v>
      </c>
      <c r="E5633" s="21">
        <v>0.75053333333333339</v>
      </c>
      <c r="F5633" s="25">
        <v>1100</v>
      </c>
    </row>
    <row r="5634" spans="1:6" x14ac:dyDescent="0.25">
      <c r="A5634">
        <v>113</v>
      </c>
      <c r="B5634">
        <v>31</v>
      </c>
      <c r="C5634">
        <v>2050</v>
      </c>
      <c r="E5634" s="21">
        <v>0.7506666666666667</v>
      </c>
      <c r="F5634" s="25">
        <v>1100</v>
      </c>
    </row>
    <row r="5635" spans="1:6" x14ac:dyDescent="0.25">
      <c r="A5635">
        <v>113</v>
      </c>
      <c r="B5635">
        <v>32</v>
      </c>
      <c r="C5635">
        <v>250</v>
      </c>
      <c r="E5635" s="21">
        <v>0.75080000000000002</v>
      </c>
      <c r="F5635" s="25">
        <v>1100</v>
      </c>
    </row>
    <row r="5636" spans="1:6" x14ac:dyDescent="0.25">
      <c r="A5636">
        <v>113</v>
      </c>
      <c r="B5636">
        <v>33</v>
      </c>
      <c r="C5636">
        <v>500</v>
      </c>
      <c r="E5636" s="21">
        <v>0.75093333333333334</v>
      </c>
      <c r="F5636" s="25">
        <v>1100</v>
      </c>
    </row>
    <row r="5637" spans="1:6" x14ac:dyDescent="0.25">
      <c r="A5637">
        <v>113</v>
      </c>
      <c r="B5637">
        <v>34</v>
      </c>
      <c r="C5637">
        <v>3800</v>
      </c>
      <c r="E5637" s="21">
        <v>0.75106666666666666</v>
      </c>
      <c r="F5637" s="25">
        <v>1100</v>
      </c>
    </row>
    <row r="5638" spans="1:6" x14ac:dyDescent="0.25">
      <c r="A5638">
        <v>113</v>
      </c>
      <c r="B5638">
        <v>35</v>
      </c>
      <c r="C5638">
        <v>50</v>
      </c>
      <c r="E5638" s="21">
        <v>0.75119999999999998</v>
      </c>
      <c r="F5638" s="25">
        <v>1100</v>
      </c>
    </row>
    <row r="5639" spans="1:6" x14ac:dyDescent="0.25">
      <c r="A5639">
        <v>113</v>
      </c>
      <c r="B5639">
        <v>36</v>
      </c>
      <c r="C5639">
        <v>2400</v>
      </c>
      <c r="E5639" s="21">
        <v>0.7513333333333333</v>
      </c>
      <c r="F5639" s="25">
        <v>1100</v>
      </c>
    </row>
    <row r="5640" spans="1:6" x14ac:dyDescent="0.25">
      <c r="A5640">
        <v>113</v>
      </c>
      <c r="B5640">
        <v>37</v>
      </c>
      <c r="C5640">
        <v>700</v>
      </c>
      <c r="E5640" s="21">
        <v>0.75146666666666662</v>
      </c>
      <c r="F5640" s="25">
        <v>1100</v>
      </c>
    </row>
    <row r="5641" spans="1:6" x14ac:dyDescent="0.25">
      <c r="A5641">
        <v>113</v>
      </c>
      <c r="B5641">
        <v>38</v>
      </c>
      <c r="C5641">
        <v>0</v>
      </c>
      <c r="E5641" s="21">
        <v>0.75160000000000005</v>
      </c>
      <c r="F5641" s="25">
        <v>1100</v>
      </c>
    </row>
    <row r="5642" spans="1:6" x14ac:dyDescent="0.25">
      <c r="A5642">
        <v>113</v>
      </c>
      <c r="B5642">
        <v>39</v>
      </c>
      <c r="C5642">
        <v>100</v>
      </c>
      <c r="E5642" s="21">
        <v>0.75173333333333336</v>
      </c>
      <c r="F5642" s="25">
        <v>1100</v>
      </c>
    </row>
    <row r="5643" spans="1:6" x14ac:dyDescent="0.25">
      <c r="A5643">
        <v>113</v>
      </c>
      <c r="B5643">
        <v>40</v>
      </c>
      <c r="C5643">
        <v>550</v>
      </c>
      <c r="E5643" s="21">
        <v>0.75186666666666668</v>
      </c>
      <c r="F5643" s="25">
        <v>1100</v>
      </c>
    </row>
    <row r="5644" spans="1:6" x14ac:dyDescent="0.25">
      <c r="A5644">
        <v>113</v>
      </c>
      <c r="B5644">
        <v>41</v>
      </c>
      <c r="C5644">
        <v>1300</v>
      </c>
      <c r="E5644" s="21">
        <v>0.752</v>
      </c>
      <c r="F5644" s="25">
        <v>1100</v>
      </c>
    </row>
    <row r="5645" spans="1:6" x14ac:dyDescent="0.25">
      <c r="A5645">
        <v>113</v>
      </c>
      <c r="B5645">
        <v>42</v>
      </c>
      <c r="C5645">
        <v>1200</v>
      </c>
      <c r="E5645" s="21">
        <v>0.75213333333333332</v>
      </c>
      <c r="F5645" s="25">
        <v>1100</v>
      </c>
    </row>
    <row r="5646" spans="1:6" x14ac:dyDescent="0.25">
      <c r="A5646">
        <v>113</v>
      </c>
      <c r="B5646">
        <v>43</v>
      </c>
      <c r="C5646">
        <v>2650</v>
      </c>
      <c r="E5646" s="21">
        <v>0.75226666666666664</v>
      </c>
      <c r="F5646" s="25">
        <v>1100</v>
      </c>
    </row>
    <row r="5647" spans="1:6" x14ac:dyDescent="0.25">
      <c r="A5647">
        <v>113</v>
      </c>
      <c r="B5647">
        <v>44</v>
      </c>
      <c r="C5647">
        <v>0</v>
      </c>
      <c r="E5647" s="21">
        <v>0.75239999999999996</v>
      </c>
      <c r="F5647" s="25">
        <v>1100</v>
      </c>
    </row>
    <row r="5648" spans="1:6" x14ac:dyDescent="0.25">
      <c r="A5648">
        <v>113</v>
      </c>
      <c r="B5648">
        <v>45</v>
      </c>
      <c r="C5648">
        <v>350</v>
      </c>
      <c r="E5648" s="21">
        <v>0.75253333333333339</v>
      </c>
      <c r="F5648" s="25">
        <v>1100</v>
      </c>
    </row>
    <row r="5649" spans="1:6" x14ac:dyDescent="0.25">
      <c r="A5649">
        <v>113</v>
      </c>
      <c r="B5649">
        <v>46</v>
      </c>
      <c r="C5649">
        <v>300</v>
      </c>
      <c r="E5649" s="21">
        <v>0.75266666666666671</v>
      </c>
      <c r="F5649" s="25">
        <v>1100</v>
      </c>
    </row>
    <row r="5650" spans="1:6" x14ac:dyDescent="0.25">
      <c r="A5650">
        <v>113</v>
      </c>
      <c r="B5650">
        <v>47</v>
      </c>
      <c r="C5650">
        <v>450</v>
      </c>
      <c r="E5650" s="21">
        <v>0.75280000000000002</v>
      </c>
      <c r="F5650" s="25">
        <v>1100</v>
      </c>
    </row>
    <row r="5651" spans="1:6" x14ac:dyDescent="0.25">
      <c r="A5651">
        <v>113</v>
      </c>
      <c r="B5651">
        <v>48</v>
      </c>
      <c r="C5651">
        <v>4100</v>
      </c>
      <c r="E5651" s="21">
        <v>0.75293333333333334</v>
      </c>
      <c r="F5651" s="25">
        <v>1100</v>
      </c>
    </row>
    <row r="5652" spans="1:6" x14ac:dyDescent="0.25">
      <c r="A5652">
        <v>113</v>
      </c>
      <c r="B5652">
        <v>49</v>
      </c>
      <c r="C5652">
        <v>1300</v>
      </c>
      <c r="E5652" s="21">
        <v>0.75306666666666666</v>
      </c>
      <c r="F5652" s="25">
        <v>1100</v>
      </c>
    </row>
    <row r="5653" spans="1:6" x14ac:dyDescent="0.25">
      <c r="A5653">
        <v>113</v>
      </c>
      <c r="B5653">
        <v>50</v>
      </c>
      <c r="C5653">
        <v>550</v>
      </c>
      <c r="E5653" s="21">
        <v>0.75319999999999998</v>
      </c>
      <c r="F5653" s="25">
        <v>1100</v>
      </c>
    </row>
    <row r="5654" spans="1:6" x14ac:dyDescent="0.25">
      <c r="A5654">
        <v>114</v>
      </c>
      <c r="B5654">
        <v>1</v>
      </c>
      <c r="C5654">
        <v>1800</v>
      </c>
      <c r="E5654" s="21">
        <v>0.7533333333333333</v>
      </c>
      <c r="F5654" s="25">
        <v>1100</v>
      </c>
    </row>
    <row r="5655" spans="1:6" x14ac:dyDescent="0.25">
      <c r="A5655">
        <v>114</v>
      </c>
      <c r="B5655">
        <v>2</v>
      </c>
      <c r="C5655">
        <v>300</v>
      </c>
      <c r="E5655" s="21">
        <v>0.75346666666666662</v>
      </c>
      <c r="F5655" s="25">
        <v>1100</v>
      </c>
    </row>
    <row r="5656" spans="1:6" x14ac:dyDescent="0.25">
      <c r="A5656">
        <v>114</v>
      </c>
      <c r="B5656">
        <v>3</v>
      </c>
      <c r="C5656">
        <v>550</v>
      </c>
      <c r="E5656" s="21">
        <v>0.75360000000000005</v>
      </c>
      <c r="F5656" s="25">
        <v>1100</v>
      </c>
    </row>
    <row r="5657" spans="1:6" x14ac:dyDescent="0.25">
      <c r="A5657">
        <v>114</v>
      </c>
      <c r="B5657">
        <v>4</v>
      </c>
      <c r="C5657">
        <v>1500</v>
      </c>
      <c r="E5657" s="21">
        <v>0.75373333333333337</v>
      </c>
      <c r="F5657" s="25">
        <v>1100</v>
      </c>
    </row>
    <row r="5658" spans="1:6" x14ac:dyDescent="0.25">
      <c r="A5658">
        <v>114</v>
      </c>
      <c r="B5658">
        <v>5</v>
      </c>
      <c r="C5658">
        <v>800</v>
      </c>
      <c r="E5658" s="21">
        <v>0.75386666666666668</v>
      </c>
      <c r="F5658" s="25">
        <v>1100</v>
      </c>
    </row>
    <row r="5659" spans="1:6" x14ac:dyDescent="0.25">
      <c r="A5659">
        <v>114</v>
      </c>
      <c r="B5659">
        <v>6</v>
      </c>
      <c r="C5659">
        <v>150</v>
      </c>
      <c r="E5659" s="21">
        <v>0.754</v>
      </c>
      <c r="F5659" s="25">
        <v>1100</v>
      </c>
    </row>
    <row r="5660" spans="1:6" x14ac:dyDescent="0.25">
      <c r="A5660">
        <v>114</v>
      </c>
      <c r="B5660">
        <v>7</v>
      </c>
      <c r="C5660">
        <v>950</v>
      </c>
      <c r="E5660" s="21">
        <v>0.75413333333333332</v>
      </c>
      <c r="F5660" s="25">
        <v>1100</v>
      </c>
    </row>
    <row r="5661" spans="1:6" x14ac:dyDescent="0.25">
      <c r="A5661">
        <v>114</v>
      </c>
      <c r="B5661">
        <v>8</v>
      </c>
      <c r="C5661">
        <v>1900</v>
      </c>
      <c r="E5661" s="21">
        <v>0.75426666666666664</v>
      </c>
      <c r="F5661" s="25">
        <v>1100</v>
      </c>
    </row>
    <row r="5662" spans="1:6" x14ac:dyDescent="0.25">
      <c r="A5662">
        <v>114</v>
      </c>
      <c r="B5662">
        <v>9</v>
      </c>
      <c r="C5662">
        <v>800</v>
      </c>
      <c r="E5662" s="21">
        <v>0.75439999999999996</v>
      </c>
      <c r="F5662" s="25">
        <v>1100</v>
      </c>
    </row>
    <row r="5663" spans="1:6" x14ac:dyDescent="0.25">
      <c r="A5663">
        <v>114</v>
      </c>
      <c r="B5663">
        <v>10</v>
      </c>
      <c r="C5663">
        <v>950</v>
      </c>
      <c r="E5663" s="21">
        <v>0.75453333333333328</v>
      </c>
      <c r="F5663" s="25">
        <v>1100</v>
      </c>
    </row>
    <row r="5664" spans="1:6" x14ac:dyDescent="0.25">
      <c r="A5664">
        <v>114</v>
      </c>
      <c r="B5664">
        <v>11</v>
      </c>
      <c r="C5664">
        <v>2150</v>
      </c>
      <c r="E5664" s="21">
        <v>0.75466666666666671</v>
      </c>
      <c r="F5664" s="25">
        <v>1100</v>
      </c>
    </row>
    <row r="5665" spans="1:6" x14ac:dyDescent="0.25">
      <c r="A5665">
        <v>114</v>
      </c>
      <c r="B5665">
        <v>12</v>
      </c>
      <c r="C5665">
        <v>600</v>
      </c>
      <c r="E5665" s="21">
        <v>0.75480000000000003</v>
      </c>
      <c r="F5665" s="25">
        <v>1100</v>
      </c>
    </row>
    <row r="5666" spans="1:6" x14ac:dyDescent="0.25">
      <c r="A5666">
        <v>114</v>
      </c>
      <c r="B5666">
        <v>13</v>
      </c>
      <c r="C5666">
        <v>350</v>
      </c>
      <c r="E5666" s="21">
        <v>0.75493333333333335</v>
      </c>
      <c r="F5666" s="25">
        <v>1100</v>
      </c>
    </row>
    <row r="5667" spans="1:6" x14ac:dyDescent="0.25">
      <c r="A5667">
        <v>114</v>
      </c>
      <c r="B5667">
        <v>14</v>
      </c>
      <c r="C5667">
        <v>1050</v>
      </c>
      <c r="E5667" s="21">
        <v>0.75506666666666666</v>
      </c>
      <c r="F5667" s="25">
        <v>1100</v>
      </c>
    </row>
    <row r="5668" spans="1:6" x14ac:dyDescent="0.25">
      <c r="A5668">
        <v>114</v>
      </c>
      <c r="B5668">
        <v>15</v>
      </c>
      <c r="C5668">
        <v>1000</v>
      </c>
      <c r="E5668" s="21">
        <v>0.75519999999999998</v>
      </c>
      <c r="F5668" s="25">
        <v>1100</v>
      </c>
    </row>
    <row r="5669" spans="1:6" x14ac:dyDescent="0.25">
      <c r="A5669">
        <v>114</v>
      </c>
      <c r="B5669">
        <v>16</v>
      </c>
      <c r="C5669">
        <v>1050</v>
      </c>
      <c r="E5669" s="21">
        <v>0.7553333333333333</v>
      </c>
      <c r="F5669" s="25">
        <v>1100</v>
      </c>
    </row>
    <row r="5670" spans="1:6" x14ac:dyDescent="0.25">
      <c r="A5670">
        <v>114</v>
      </c>
      <c r="B5670">
        <v>17</v>
      </c>
      <c r="C5670">
        <v>4900</v>
      </c>
      <c r="E5670" s="21">
        <v>0.75546666666666662</v>
      </c>
      <c r="F5670" s="25">
        <v>1100</v>
      </c>
    </row>
    <row r="5671" spans="1:6" x14ac:dyDescent="0.25">
      <c r="A5671">
        <v>114</v>
      </c>
      <c r="B5671">
        <v>18</v>
      </c>
      <c r="C5671">
        <v>100</v>
      </c>
      <c r="E5671" s="21">
        <v>0.75560000000000005</v>
      </c>
      <c r="F5671" s="25">
        <v>1100</v>
      </c>
    </row>
    <row r="5672" spans="1:6" x14ac:dyDescent="0.25">
      <c r="A5672">
        <v>114</v>
      </c>
      <c r="B5672">
        <v>19</v>
      </c>
      <c r="C5672">
        <v>2750</v>
      </c>
      <c r="E5672" s="21">
        <v>0.75573333333333337</v>
      </c>
      <c r="F5672" s="25">
        <v>1100</v>
      </c>
    </row>
    <row r="5673" spans="1:6" x14ac:dyDescent="0.25">
      <c r="A5673">
        <v>114</v>
      </c>
      <c r="B5673">
        <v>20</v>
      </c>
      <c r="C5673">
        <v>1600</v>
      </c>
      <c r="E5673" s="21">
        <v>0.75586666666666669</v>
      </c>
      <c r="F5673" s="25">
        <v>1100</v>
      </c>
    </row>
    <row r="5674" spans="1:6" x14ac:dyDescent="0.25">
      <c r="A5674">
        <v>114</v>
      </c>
      <c r="B5674">
        <v>21</v>
      </c>
      <c r="C5674">
        <v>2100</v>
      </c>
      <c r="E5674" s="21">
        <v>0.75600000000000001</v>
      </c>
      <c r="F5674" s="25">
        <v>1100</v>
      </c>
    </row>
    <row r="5675" spans="1:6" x14ac:dyDescent="0.25">
      <c r="A5675">
        <v>114</v>
      </c>
      <c r="B5675">
        <v>22</v>
      </c>
      <c r="C5675">
        <v>0</v>
      </c>
      <c r="E5675" s="21">
        <v>0.75613333333333332</v>
      </c>
      <c r="F5675" s="25">
        <v>1100</v>
      </c>
    </row>
    <row r="5676" spans="1:6" x14ac:dyDescent="0.25">
      <c r="A5676">
        <v>114</v>
      </c>
      <c r="B5676">
        <v>23</v>
      </c>
      <c r="C5676">
        <v>5250</v>
      </c>
      <c r="E5676" s="21">
        <v>0.75626666666666664</v>
      </c>
      <c r="F5676" s="25">
        <v>1100</v>
      </c>
    </row>
    <row r="5677" spans="1:6" x14ac:dyDescent="0.25">
      <c r="A5677">
        <v>114</v>
      </c>
      <c r="B5677">
        <v>24</v>
      </c>
      <c r="C5677">
        <v>3100</v>
      </c>
      <c r="E5677" s="21">
        <v>0.75639999999999996</v>
      </c>
      <c r="F5677" s="25">
        <v>1100</v>
      </c>
    </row>
    <row r="5678" spans="1:6" x14ac:dyDescent="0.25">
      <c r="A5678">
        <v>114</v>
      </c>
      <c r="B5678">
        <v>25</v>
      </c>
      <c r="C5678">
        <v>400</v>
      </c>
      <c r="E5678" s="21">
        <v>0.75653333333333328</v>
      </c>
      <c r="F5678" s="25">
        <v>1100</v>
      </c>
    </row>
    <row r="5679" spans="1:6" x14ac:dyDescent="0.25">
      <c r="A5679">
        <v>114</v>
      </c>
      <c r="B5679">
        <v>26</v>
      </c>
      <c r="C5679">
        <v>5400</v>
      </c>
      <c r="E5679" s="21">
        <v>0.75666666666666671</v>
      </c>
      <c r="F5679" s="25">
        <v>1100</v>
      </c>
    </row>
    <row r="5680" spans="1:6" x14ac:dyDescent="0.25">
      <c r="A5680">
        <v>114</v>
      </c>
      <c r="B5680">
        <v>27</v>
      </c>
      <c r="C5680">
        <v>550</v>
      </c>
      <c r="E5680" s="21">
        <v>0.75680000000000003</v>
      </c>
      <c r="F5680" s="25">
        <v>1100</v>
      </c>
    </row>
    <row r="5681" spans="1:6" x14ac:dyDescent="0.25">
      <c r="A5681">
        <v>114</v>
      </c>
      <c r="B5681">
        <v>28</v>
      </c>
      <c r="C5681">
        <v>1300</v>
      </c>
      <c r="E5681" s="21">
        <v>0.75693333333333335</v>
      </c>
      <c r="F5681" s="25">
        <v>1100</v>
      </c>
    </row>
    <row r="5682" spans="1:6" x14ac:dyDescent="0.25">
      <c r="A5682">
        <v>114</v>
      </c>
      <c r="B5682">
        <v>29</v>
      </c>
      <c r="C5682">
        <v>0</v>
      </c>
      <c r="E5682" s="21">
        <v>0.75706666666666667</v>
      </c>
      <c r="F5682" s="25">
        <v>1100</v>
      </c>
    </row>
    <row r="5683" spans="1:6" x14ac:dyDescent="0.25">
      <c r="A5683">
        <v>114</v>
      </c>
      <c r="B5683">
        <v>30</v>
      </c>
      <c r="C5683">
        <v>450</v>
      </c>
      <c r="E5683" s="21">
        <v>0.75719999999999998</v>
      </c>
      <c r="F5683" s="25">
        <v>1100</v>
      </c>
    </row>
    <row r="5684" spans="1:6" x14ac:dyDescent="0.25">
      <c r="A5684">
        <v>114</v>
      </c>
      <c r="B5684">
        <v>31</v>
      </c>
      <c r="C5684">
        <v>150</v>
      </c>
      <c r="E5684" s="21">
        <v>0.7573333333333333</v>
      </c>
      <c r="F5684" s="25">
        <v>1100</v>
      </c>
    </row>
    <row r="5685" spans="1:6" x14ac:dyDescent="0.25">
      <c r="A5685">
        <v>114</v>
      </c>
      <c r="B5685">
        <v>32</v>
      </c>
      <c r="C5685">
        <v>150</v>
      </c>
      <c r="E5685" s="21">
        <v>0.75746666666666662</v>
      </c>
      <c r="F5685" s="25">
        <v>1100</v>
      </c>
    </row>
    <row r="5686" spans="1:6" x14ac:dyDescent="0.25">
      <c r="A5686">
        <v>114</v>
      </c>
      <c r="B5686">
        <v>33</v>
      </c>
      <c r="C5686">
        <v>700</v>
      </c>
      <c r="E5686" s="21">
        <v>0.75760000000000005</v>
      </c>
      <c r="F5686" s="25">
        <v>1100</v>
      </c>
    </row>
    <row r="5687" spans="1:6" x14ac:dyDescent="0.25">
      <c r="A5687">
        <v>114</v>
      </c>
      <c r="B5687">
        <v>34</v>
      </c>
      <c r="C5687">
        <v>3750</v>
      </c>
      <c r="E5687" s="21">
        <v>0.75773333333333337</v>
      </c>
      <c r="F5687" s="25">
        <v>1100</v>
      </c>
    </row>
    <row r="5688" spans="1:6" x14ac:dyDescent="0.25">
      <c r="A5688">
        <v>114</v>
      </c>
      <c r="B5688">
        <v>35</v>
      </c>
      <c r="C5688">
        <v>0</v>
      </c>
      <c r="E5688" s="21">
        <v>0.75786666666666669</v>
      </c>
      <c r="F5688" s="25">
        <v>1100</v>
      </c>
    </row>
    <row r="5689" spans="1:6" x14ac:dyDescent="0.25">
      <c r="A5689">
        <v>114</v>
      </c>
      <c r="B5689">
        <v>36</v>
      </c>
      <c r="C5689">
        <v>1100</v>
      </c>
      <c r="E5689" s="21">
        <v>0.75800000000000001</v>
      </c>
      <c r="F5689" s="25">
        <v>1100</v>
      </c>
    </row>
    <row r="5690" spans="1:6" x14ac:dyDescent="0.25">
      <c r="A5690">
        <v>114</v>
      </c>
      <c r="B5690">
        <v>37</v>
      </c>
      <c r="C5690">
        <v>450</v>
      </c>
      <c r="E5690" s="21">
        <v>0.75813333333333333</v>
      </c>
      <c r="F5690" s="25">
        <v>1100</v>
      </c>
    </row>
    <row r="5691" spans="1:6" x14ac:dyDescent="0.25">
      <c r="A5691">
        <v>114</v>
      </c>
      <c r="B5691">
        <v>38</v>
      </c>
      <c r="C5691">
        <v>100</v>
      </c>
      <c r="E5691" s="21">
        <v>0.75826666666666664</v>
      </c>
      <c r="F5691" s="25">
        <v>1100</v>
      </c>
    </row>
    <row r="5692" spans="1:6" x14ac:dyDescent="0.25">
      <c r="A5692">
        <v>114</v>
      </c>
      <c r="B5692">
        <v>39</v>
      </c>
      <c r="C5692">
        <v>4550</v>
      </c>
      <c r="E5692" s="21">
        <v>0.75839999999999996</v>
      </c>
      <c r="F5692" s="25">
        <v>1100</v>
      </c>
    </row>
    <row r="5693" spans="1:6" x14ac:dyDescent="0.25">
      <c r="A5693">
        <v>114</v>
      </c>
      <c r="B5693">
        <v>40</v>
      </c>
      <c r="C5693">
        <v>2200</v>
      </c>
      <c r="E5693" s="21">
        <v>0.75853333333333328</v>
      </c>
      <c r="F5693" s="25">
        <v>1100</v>
      </c>
    </row>
    <row r="5694" spans="1:6" x14ac:dyDescent="0.25">
      <c r="A5694">
        <v>114</v>
      </c>
      <c r="B5694">
        <v>41</v>
      </c>
      <c r="C5694">
        <v>0</v>
      </c>
      <c r="E5694" s="21">
        <v>0.75866666666666671</v>
      </c>
      <c r="F5694" s="25">
        <v>1100</v>
      </c>
    </row>
    <row r="5695" spans="1:6" x14ac:dyDescent="0.25">
      <c r="A5695">
        <v>114</v>
      </c>
      <c r="B5695">
        <v>42</v>
      </c>
      <c r="C5695">
        <v>400</v>
      </c>
      <c r="E5695" s="21">
        <v>0.75880000000000003</v>
      </c>
      <c r="F5695" s="25">
        <v>1100</v>
      </c>
    </row>
    <row r="5696" spans="1:6" x14ac:dyDescent="0.25">
      <c r="A5696">
        <v>114</v>
      </c>
      <c r="B5696">
        <v>43</v>
      </c>
      <c r="C5696">
        <v>550</v>
      </c>
      <c r="E5696" s="21">
        <v>0.75893333333333335</v>
      </c>
      <c r="F5696" s="25">
        <v>1100</v>
      </c>
    </row>
    <row r="5697" spans="1:6" x14ac:dyDescent="0.25">
      <c r="A5697">
        <v>114</v>
      </c>
      <c r="B5697">
        <v>44</v>
      </c>
      <c r="C5697">
        <v>550</v>
      </c>
      <c r="E5697" s="21">
        <v>0.75906666666666667</v>
      </c>
      <c r="F5697" s="25">
        <v>1100</v>
      </c>
    </row>
    <row r="5698" spans="1:6" x14ac:dyDescent="0.25">
      <c r="A5698">
        <v>114</v>
      </c>
      <c r="B5698">
        <v>45</v>
      </c>
      <c r="C5698">
        <v>200</v>
      </c>
      <c r="E5698" s="21">
        <v>0.75919999999999999</v>
      </c>
      <c r="F5698" s="25">
        <v>1150</v>
      </c>
    </row>
    <row r="5699" spans="1:6" x14ac:dyDescent="0.25">
      <c r="A5699">
        <v>114</v>
      </c>
      <c r="B5699">
        <v>46</v>
      </c>
      <c r="C5699">
        <v>550</v>
      </c>
      <c r="E5699" s="21">
        <v>0.7593333333333333</v>
      </c>
      <c r="F5699" s="25">
        <v>1150</v>
      </c>
    </row>
    <row r="5700" spans="1:6" x14ac:dyDescent="0.25">
      <c r="A5700">
        <v>114</v>
      </c>
      <c r="B5700">
        <v>47</v>
      </c>
      <c r="C5700">
        <v>250</v>
      </c>
      <c r="E5700" s="21">
        <v>0.75946666666666662</v>
      </c>
      <c r="F5700" s="25">
        <v>1150</v>
      </c>
    </row>
    <row r="5701" spans="1:6" x14ac:dyDescent="0.25">
      <c r="A5701">
        <v>114</v>
      </c>
      <c r="B5701">
        <v>48</v>
      </c>
      <c r="C5701">
        <v>2750</v>
      </c>
      <c r="E5701" s="21">
        <v>0.75960000000000005</v>
      </c>
      <c r="F5701" s="25">
        <v>1150</v>
      </c>
    </row>
    <row r="5702" spans="1:6" x14ac:dyDescent="0.25">
      <c r="A5702">
        <v>114</v>
      </c>
      <c r="B5702">
        <v>49</v>
      </c>
      <c r="C5702">
        <v>700</v>
      </c>
      <c r="E5702" s="21">
        <v>0.75973333333333337</v>
      </c>
      <c r="F5702" s="25">
        <v>1150</v>
      </c>
    </row>
    <row r="5703" spans="1:6" x14ac:dyDescent="0.25">
      <c r="A5703">
        <v>114</v>
      </c>
      <c r="B5703">
        <v>50</v>
      </c>
      <c r="C5703">
        <v>1700</v>
      </c>
      <c r="E5703" s="21">
        <v>0.75986666666666669</v>
      </c>
      <c r="F5703" s="25">
        <v>1150</v>
      </c>
    </row>
    <row r="5704" spans="1:6" x14ac:dyDescent="0.25">
      <c r="A5704">
        <v>115</v>
      </c>
      <c r="B5704">
        <v>1</v>
      </c>
      <c r="C5704">
        <v>800</v>
      </c>
      <c r="E5704" s="21">
        <v>0.76</v>
      </c>
      <c r="F5704" s="25">
        <v>1150</v>
      </c>
    </row>
    <row r="5705" spans="1:6" x14ac:dyDescent="0.25">
      <c r="A5705">
        <v>115</v>
      </c>
      <c r="B5705">
        <v>2</v>
      </c>
      <c r="C5705">
        <v>650</v>
      </c>
      <c r="E5705" s="21">
        <v>0.76013333333333333</v>
      </c>
      <c r="F5705" s="25">
        <v>1150</v>
      </c>
    </row>
    <row r="5706" spans="1:6" x14ac:dyDescent="0.25">
      <c r="A5706">
        <v>115</v>
      </c>
      <c r="B5706">
        <v>3</v>
      </c>
      <c r="C5706">
        <v>4550</v>
      </c>
      <c r="E5706" s="21">
        <v>0.76026666666666665</v>
      </c>
      <c r="F5706" s="25">
        <v>1150</v>
      </c>
    </row>
    <row r="5707" spans="1:6" x14ac:dyDescent="0.25">
      <c r="A5707">
        <v>115</v>
      </c>
      <c r="B5707">
        <v>4</v>
      </c>
      <c r="C5707">
        <v>50</v>
      </c>
      <c r="E5707" s="21">
        <v>0.76039999999999996</v>
      </c>
      <c r="F5707" s="25">
        <v>1150</v>
      </c>
    </row>
    <row r="5708" spans="1:6" x14ac:dyDescent="0.25">
      <c r="A5708">
        <v>115</v>
      </c>
      <c r="B5708">
        <v>5</v>
      </c>
      <c r="C5708">
        <v>450</v>
      </c>
      <c r="E5708" s="21">
        <v>0.76053333333333328</v>
      </c>
      <c r="F5708" s="25">
        <v>1150</v>
      </c>
    </row>
    <row r="5709" spans="1:6" x14ac:dyDescent="0.25">
      <c r="A5709">
        <v>115</v>
      </c>
      <c r="B5709">
        <v>6</v>
      </c>
      <c r="C5709">
        <v>150</v>
      </c>
      <c r="E5709" s="21">
        <v>0.76066666666666671</v>
      </c>
      <c r="F5709" s="25">
        <v>1150</v>
      </c>
    </row>
    <row r="5710" spans="1:6" x14ac:dyDescent="0.25">
      <c r="A5710">
        <v>115</v>
      </c>
      <c r="B5710">
        <v>7</v>
      </c>
      <c r="C5710">
        <v>600</v>
      </c>
      <c r="E5710" s="21">
        <v>0.76080000000000003</v>
      </c>
      <c r="F5710" s="25">
        <v>1150</v>
      </c>
    </row>
    <row r="5711" spans="1:6" x14ac:dyDescent="0.25">
      <c r="A5711">
        <v>115</v>
      </c>
      <c r="B5711">
        <v>8</v>
      </c>
      <c r="C5711">
        <v>750</v>
      </c>
      <c r="E5711" s="21">
        <v>0.76093333333333335</v>
      </c>
      <c r="F5711" s="25">
        <v>1150</v>
      </c>
    </row>
    <row r="5712" spans="1:6" x14ac:dyDescent="0.25">
      <c r="A5712">
        <v>115</v>
      </c>
      <c r="B5712">
        <v>9</v>
      </c>
      <c r="C5712">
        <v>550</v>
      </c>
      <c r="E5712" s="21">
        <v>0.76106666666666667</v>
      </c>
      <c r="F5712" s="25">
        <v>1150</v>
      </c>
    </row>
    <row r="5713" spans="1:6" x14ac:dyDescent="0.25">
      <c r="A5713">
        <v>115</v>
      </c>
      <c r="B5713">
        <v>10</v>
      </c>
      <c r="C5713">
        <v>200</v>
      </c>
      <c r="E5713" s="21">
        <v>0.76119999999999999</v>
      </c>
      <c r="F5713" s="25">
        <v>1150</v>
      </c>
    </row>
    <row r="5714" spans="1:6" x14ac:dyDescent="0.25">
      <c r="A5714">
        <v>115</v>
      </c>
      <c r="B5714">
        <v>11</v>
      </c>
      <c r="C5714">
        <v>0</v>
      </c>
      <c r="E5714" s="21">
        <v>0.76133333333333331</v>
      </c>
      <c r="F5714" s="25">
        <v>1150</v>
      </c>
    </row>
    <row r="5715" spans="1:6" x14ac:dyDescent="0.25">
      <c r="A5715">
        <v>115</v>
      </c>
      <c r="B5715">
        <v>12</v>
      </c>
      <c r="C5715">
        <v>750</v>
      </c>
      <c r="E5715" s="21">
        <v>0.76146666666666663</v>
      </c>
      <c r="F5715" s="25">
        <v>1150</v>
      </c>
    </row>
    <row r="5716" spans="1:6" x14ac:dyDescent="0.25">
      <c r="A5716">
        <v>115</v>
      </c>
      <c r="B5716">
        <v>13</v>
      </c>
      <c r="C5716">
        <v>3550</v>
      </c>
      <c r="E5716" s="21">
        <v>0.76160000000000005</v>
      </c>
      <c r="F5716" s="25">
        <v>1150</v>
      </c>
    </row>
    <row r="5717" spans="1:6" x14ac:dyDescent="0.25">
      <c r="A5717">
        <v>115</v>
      </c>
      <c r="B5717">
        <v>14</v>
      </c>
      <c r="C5717">
        <v>3650</v>
      </c>
      <c r="E5717" s="21">
        <v>0.76173333333333337</v>
      </c>
      <c r="F5717" s="25">
        <v>1150</v>
      </c>
    </row>
    <row r="5718" spans="1:6" x14ac:dyDescent="0.25">
      <c r="A5718">
        <v>115</v>
      </c>
      <c r="B5718">
        <v>15</v>
      </c>
      <c r="C5718">
        <v>0</v>
      </c>
      <c r="E5718" s="21">
        <v>0.76186666666666669</v>
      </c>
      <c r="F5718" s="25">
        <v>1150</v>
      </c>
    </row>
    <row r="5719" spans="1:6" x14ac:dyDescent="0.25">
      <c r="A5719">
        <v>115</v>
      </c>
      <c r="B5719">
        <v>16</v>
      </c>
      <c r="C5719">
        <v>400</v>
      </c>
      <c r="E5719" s="21">
        <v>0.76200000000000001</v>
      </c>
      <c r="F5719" s="25">
        <v>1150</v>
      </c>
    </row>
    <row r="5720" spans="1:6" x14ac:dyDescent="0.25">
      <c r="A5720">
        <v>115</v>
      </c>
      <c r="B5720">
        <v>17</v>
      </c>
      <c r="C5720">
        <v>0</v>
      </c>
      <c r="E5720" s="21">
        <v>0.76213333333333333</v>
      </c>
      <c r="F5720" s="25">
        <v>1150</v>
      </c>
    </row>
    <row r="5721" spans="1:6" x14ac:dyDescent="0.25">
      <c r="A5721">
        <v>115</v>
      </c>
      <c r="B5721">
        <v>18</v>
      </c>
      <c r="C5721">
        <v>2100</v>
      </c>
      <c r="E5721" s="21">
        <v>0.76226666666666665</v>
      </c>
      <c r="F5721" s="25">
        <v>1150</v>
      </c>
    </row>
    <row r="5722" spans="1:6" x14ac:dyDescent="0.25">
      <c r="A5722">
        <v>115</v>
      </c>
      <c r="B5722">
        <v>19</v>
      </c>
      <c r="C5722">
        <v>850</v>
      </c>
      <c r="E5722" s="21">
        <v>0.76239999999999997</v>
      </c>
      <c r="F5722" s="25">
        <v>1150</v>
      </c>
    </row>
    <row r="5723" spans="1:6" x14ac:dyDescent="0.25">
      <c r="A5723">
        <v>115</v>
      </c>
      <c r="B5723">
        <v>20</v>
      </c>
      <c r="C5723">
        <v>450</v>
      </c>
      <c r="E5723" s="21">
        <v>0.76253333333333329</v>
      </c>
      <c r="F5723" s="25">
        <v>1150</v>
      </c>
    </row>
    <row r="5724" spans="1:6" x14ac:dyDescent="0.25">
      <c r="A5724">
        <v>115</v>
      </c>
      <c r="B5724">
        <v>21</v>
      </c>
      <c r="C5724">
        <v>800</v>
      </c>
      <c r="E5724" s="21">
        <v>0.76266666666666671</v>
      </c>
      <c r="F5724" s="25">
        <v>1150</v>
      </c>
    </row>
    <row r="5725" spans="1:6" x14ac:dyDescent="0.25">
      <c r="A5725">
        <v>115</v>
      </c>
      <c r="B5725">
        <v>22</v>
      </c>
      <c r="C5725">
        <v>550</v>
      </c>
      <c r="E5725" s="21">
        <v>0.76280000000000003</v>
      </c>
      <c r="F5725" s="25">
        <v>1150</v>
      </c>
    </row>
    <row r="5726" spans="1:6" x14ac:dyDescent="0.25">
      <c r="A5726">
        <v>115</v>
      </c>
      <c r="B5726">
        <v>23</v>
      </c>
      <c r="C5726">
        <v>550</v>
      </c>
      <c r="E5726" s="21">
        <v>0.76293333333333335</v>
      </c>
      <c r="F5726" s="25">
        <v>1150</v>
      </c>
    </row>
    <row r="5727" spans="1:6" x14ac:dyDescent="0.25">
      <c r="A5727">
        <v>115</v>
      </c>
      <c r="B5727">
        <v>24</v>
      </c>
      <c r="C5727">
        <v>350</v>
      </c>
      <c r="E5727" s="21">
        <v>0.76306666666666667</v>
      </c>
      <c r="F5727" s="25">
        <v>1150</v>
      </c>
    </row>
    <row r="5728" spans="1:6" x14ac:dyDescent="0.25">
      <c r="A5728">
        <v>115</v>
      </c>
      <c r="B5728">
        <v>25</v>
      </c>
      <c r="C5728">
        <v>150</v>
      </c>
      <c r="E5728" s="21">
        <v>0.76319999999999999</v>
      </c>
      <c r="F5728" s="25">
        <v>1150</v>
      </c>
    </row>
    <row r="5729" spans="1:6" x14ac:dyDescent="0.25">
      <c r="A5729">
        <v>115</v>
      </c>
      <c r="B5729">
        <v>26</v>
      </c>
      <c r="C5729">
        <v>800</v>
      </c>
      <c r="E5729" s="21">
        <v>0.76333333333333331</v>
      </c>
      <c r="F5729" s="25">
        <v>1150</v>
      </c>
    </row>
    <row r="5730" spans="1:6" x14ac:dyDescent="0.25">
      <c r="A5730">
        <v>115</v>
      </c>
      <c r="B5730">
        <v>27</v>
      </c>
      <c r="C5730">
        <v>50</v>
      </c>
      <c r="E5730" s="21">
        <v>0.76346666666666663</v>
      </c>
      <c r="F5730" s="25">
        <v>1150</v>
      </c>
    </row>
    <row r="5731" spans="1:6" x14ac:dyDescent="0.25">
      <c r="A5731">
        <v>115</v>
      </c>
      <c r="B5731">
        <v>28</v>
      </c>
      <c r="C5731">
        <v>950</v>
      </c>
      <c r="E5731" s="21">
        <v>0.76359999999999995</v>
      </c>
      <c r="F5731" s="25">
        <v>1150</v>
      </c>
    </row>
    <row r="5732" spans="1:6" x14ac:dyDescent="0.25">
      <c r="A5732">
        <v>115</v>
      </c>
      <c r="B5732">
        <v>29</v>
      </c>
      <c r="C5732">
        <v>400</v>
      </c>
      <c r="E5732" s="21">
        <v>0.76373333333333338</v>
      </c>
      <c r="F5732" s="25">
        <v>1150</v>
      </c>
    </row>
    <row r="5733" spans="1:6" x14ac:dyDescent="0.25">
      <c r="A5733">
        <v>115</v>
      </c>
      <c r="B5733">
        <v>30</v>
      </c>
      <c r="C5733">
        <v>250</v>
      </c>
      <c r="E5733" s="21">
        <v>0.76386666666666669</v>
      </c>
      <c r="F5733" s="25">
        <v>1150</v>
      </c>
    </row>
    <row r="5734" spans="1:6" x14ac:dyDescent="0.25">
      <c r="A5734">
        <v>115</v>
      </c>
      <c r="B5734">
        <v>31</v>
      </c>
      <c r="C5734">
        <v>1550</v>
      </c>
      <c r="E5734" s="21">
        <v>0.76400000000000001</v>
      </c>
      <c r="F5734" s="25">
        <v>1150</v>
      </c>
    </row>
    <row r="5735" spans="1:6" x14ac:dyDescent="0.25">
      <c r="A5735">
        <v>115</v>
      </c>
      <c r="B5735">
        <v>32</v>
      </c>
      <c r="C5735">
        <v>900</v>
      </c>
      <c r="E5735" s="21">
        <v>0.76413333333333333</v>
      </c>
      <c r="F5735" s="25">
        <v>1150</v>
      </c>
    </row>
    <row r="5736" spans="1:6" x14ac:dyDescent="0.25">
      <c r="A5736">
        <v>115</v>
      </c>
      <c r="B5736">
        <v>33</v>
      </c>
      <c r="C5736">
        <v>1850</v>
      </c>
      <c r="E5736" s="21">
        <v>0.76426666666666665</v>
      </c>
      <c r="F5736" s="25">
        <v>1150</v>
      </c>
    </row>
    <row r="5737" spans="1:6" x14ac:dyDescent="0.25">
      <c r="A5737">
        <v>115</v>
      </c>
      <c r="B5737">
        <v>34</v>
      </c>
      <c r="C5737">
        <v>100</v>
      </c>
      <c r="E5737" s="21">
        <v>0.76439999999999997</v>
      </c>
      <c r="F5737" s="25">
        <v>1150</v>
      </c>
    </row>
    <row r="5738" spans="1:6" x14ac:dyDescent="0.25">
      <c r="A5738">
        <v>115</v>
      </c>
      <c r="B5738">
        <v>35</v>
      </c>
      <c r="C5738">
        <v>20300</v>
      </c>
      <c r="E5738" s="21">
        <v>0.76453333333333329</v>
      </c>
      <c r="F5738" s="25">
        <v>1150</v>
      </c>
    </row>
    <row r="5739" spans="1:6" x14ac:dyDescent="0.25">
      <c r="A5739">
        <v>115</v>
      </c>
      <c r="B5739">
        <v>36</v>
      </c>
      <c r="C5739">
        <v>350</v>
      </c>
      <c r="E5739" s="21">
        <v>0.76466666666666672</v>
      </c>
      <c r="F5739" s="25">
        <v>1150</v>
      </c>
    </row>
    <row r="5740" spans="1:6" x14ac:dyDescent="0.25">
      <c r="A5740">
        <v>115</v>
      </c>
      <c r="B5740">
        <v>37</v>
      </c>
      <c r="C5740">
        <v>300</v>
      </c>
      <c r="E5740" s="21">
        <v>0.76480000000000004</v>
      </c>
      <c r="F5740" s="25">
        <v>1150</v>
      </c>
    </row>
    <row r="5741" spans="1:6" x14ac:dyDescent="0.25">
      <c r="A5741">
        <v>115</v>
      </c>
      <c r="B5741">
        <v>38</v>
      </c>
      <c r="C5741">
        <v>0</v>
      </c>
      <c r="E5741" s="21">
        <v>0.76493333333333335</v>
      </c>
      <c r="F5741" s="25">
        <v>1150</v>
      </c>
    </row>
    <row r="5742" spans="1:6" x14ac:dyDescent="0.25">
      <c r="A5742">
        <v>115</v>
      </c>
      <c r="B5742">
        <v>39</v>
      </c>
      <c r="C5742">
        <v>2050</v>
      </c>
      <c r="E5742" s="21">
        <v>0.76506666666666667</v>
      </c>
      <c r="F5742" s="25">
        <v>1150</v>
      </c>
    </row>
    <row r="5743" spans="1:6" x14ac:dyDescent="0.25">
      <c r="A5743">
        <v>115</v>
      </c>
      <c r="B5743">
        <v>40</v>
      </c>
      <c r="C5743">
        <v>450</v>
      </c>
      <c r="E5743" s="21">
        <v>0.76519999999999999</v>
      </c>
      <c r="F5743" s="25">
        <v>1150</v>
      </c>
    </row>
    <row r="5744" spans="1:6" x14ac:dyDescent="0.25">
      <c r="A5744">
        <v>115</v>
      </c>
      <c r="B5744">
        <v>41</v>
      </c>
      <c r="C5744">
        <v>3800</v>
      </c>
      <c r="E5744" s="21">
        <v>0.76533333333333331</v>
      </c>
      <c r="F5744" s="25">
        <v>1150</v>
      </c>
    </row>
    <row r="5745" spans="1:6" x14ac:dyDescent="0.25">
      <c r="A5745">
        <v>115</v>
      </c>
      <c r="B5745">
        <v>42</v>
      </c>
      <c r="C5745">
        <v>50</v>
      </c>
      <c r="E5745" s="21">
        <v>0.76546666666666663</v>
      </c>
      <c r="F5745" s="25">
        <v>1150</v>
      </c>
    </row>
    <row r="5746" spans="1:6" x14ac:dyDescent="0.25">
      <c r="A5746">
        <v>115</v>
      </c>
      <c r="B5746">
        <v>43</v>
      </c>
      <c r="C5746">
        <v>1100</v>
      </c>
      <c r="E5746" s="21">
        <v>0.76559999999999995</v>
      </c>
      <c r="F5746" s="25">
        <v>1150</v>
      </c>
    </row>
    <row r="5747" spans="1:6" x14ac:dyDescent="0.25">
      <c r="A5747">
        <v>115</v>
      </c>
      <c r="B5747">
        <v>44</v>
      </c>
      <c r="C5747">
        <v>150</v>
      </c>
      <c r="E5747" s="21">
        <v>0.76573333333333338</v>
      </c>
      <c r="F5747" s="25">
        <v>1150</v>
      </c>
    </row>
    <row r="5748" spans="1:6" x14ac:dyDescent="0.25">
      <c r="A5748">
        <v>115</v>
      </c>
      <c r="B5748">
        <v>45</v>
      </c>
      <c r="C5748">
        <v>200</v>
      </c>
      <c r="E5748" s="21">
        <v>0.7658666666666667</v>
      </c>
      <c r="F5748" s="25">
        <v>1150</v>
      </c>
    </row>
    <row r="5749" spans="1:6" x14ac:dyDescent="0.25">
      <c r="A5749">
        <v>115</v>
      </c>
      <c r="B5749">
        <v>46</v>
      </c>
      <c r="C5749">
        <v>1750</v>
      </c>
      <c r="E5749" s="21">
        <v>0.76600000000000001</v>
      </c>
      <c r="F5749" s="25">
        <v>1150</v>
      </c>
    </row>
    <row r="5750" spans="1:6" x14ac:dyDescent="0.25">
      <c r="A5750">
        <v>115</v>
      </c>
      <c r="B5750">
        <v>47</v>
      </c>
      <c r="C5750">
        <v>0</v>
      </c>
      <c r="E5750" s="21">
        <v>0.76613333333333333</v>
      </c>
      <c r="F5750" s="25">
        <v>1150</v>
      </c>
    </row>
    <row r="5751" spans="1:6" x14ac:dyDescent="0.25">
      <c r="A5751">
        <v>115</v>
      </c>
      <c r="B5751">
        <v>48</v>
      </c>
      <c r="C5751">
        <v>1450</v>
      </c>
      <c r="E5751" s="21">
        <v>0.76626666666666665</v>
      </c>
      <c r="F5751" s="25">
        <v>1150</v>
      </c>
    </row>
    <row r="5752" spans="1:6" x14ac:dyDescent="0.25">
      <c r="A5752">
        <v>115</v>
      </c>
      <c r="B5752">
        <v>49</v>
      </c>
      <c r="C5752">
        <v>3950</v>
      </c>
      <c r="E5752" s="21">
        <v>0.76639999999999997</v>
      </c>
      <c r="F5752" s="25">
        <v>1150</v>
      </c>
    </row>
    <row r="5753" spans="1:6" x14ac:dyDescent="0.25">
      <c r="A5753">
        <v>115</v>
      </c>
      <c r="B5753">
        <v>50</v>
      </c>
      <c r="C5753">
        <v>300</v>
      </c>
      <c r="E5753" s="21">
        <v>0.76653333333333329</v>
      </c>
      <c r="F5753" s="25">
        <v>1150</v>
      </c>
    </row>
    <row r="5754" spans="1:6" x14ac:dyDescent="0.25">
      <c r="A5754">
        <v>116</v>
      </c>
      <c r="B5754">
        <v>1</v>
      </c>
      <c r="C5754">
        <v>500</v>
      </c>
      <c r="E5754" s="21">
        <v>0.76666666666666672</v>
      </c>
      <c r="F5754" s="25">
        <v>1150</v>
      </c>
    </row>
    <row r="5755" spans="1:6" x14ac:dyDescent="0.25">
      <c r="A5755">
        <v>116</v>
      </c>
      <c r="B5755">
        <v>2</v>
      </c>
      <c r="C5755">
        <v>1400</v>
      </c>
      <c r="E5755" s="21">
        <v>0.76680000000000004</v>
      </c>
      <c r="F5755" s="25">
        <v>1150</v>
      </c>
    </row>
    <row r="5756" spans="1:6" x14ac:dyDescent="0.25">
      <c r="A5756">
        <v>116</v>
      </c>
      <c r="B5756">
        <v>3</v>
      </c>
      <c r="C5756">
        <v>1900</v>
      </c>
      <c r="E5756" s="21">
        <v>0.76693333333333336</v>
      </c>
      <c r="F5756" s="25">
        <v>1150</v>
      </c>
    </row>
    <row r="5757" spans="1:6" x14ac:dyDescent="0.25">
      <c r="A5757">
        <v>116</v>
      </c>
      <c r="B5757">
        <v>4</v>
      </c>
      <c r="C5757">
        <v>950</v>
      </c>
      <c r="E5757" s="21">
        <v>0.76706666666666667</v>
      </c>
      <c r="F5757" s="25">
        <v>1150</v>
      </c>
    </row>
    <row r="5758" spans="1:6" x14ac:dyDescent="0.25">
      <c r="A5758">
        <v>116</v>
      </c>
      <c r="B5758">
        <v>5</v>
      </c>
      <c r="C5758">
        <v>1450</v>
      </c>
      <c r="E5758" s="21">
        <v>0.76719999999999999</v>
      </c>
      <c r="F5758" s="25">
        <v>1150</v>
      </c>
    </row>
    <row r="5759" spans="1:6" x14ac:dyDescent="0.25">
      <c r="A5759">
        <v>116</v>
      </c>
      <c r="B5759">
        <v>6</v>
      </c>
      <c r="C5759">
        <v>250</v>
      </c>
      <c r="E5759" s="21">
        <v>0.76733333333333331</v>
      </c>
      <c r="F5759" s="25">
        <v>1150</v>
      </c>
    </row>
    <row r="5760" spans="1:6" x14ac:dyDescent="0.25">
      <c r="A5760">
        <v>116</v>
      </c>
      <c r="B5760">
        <v>7</v>
      </c>
      <c r="C5760">
        <v>1450</v>
      </c>
      <c r="E5760" s="21">
        <v>0.76746666666666663</v>
      </c>
      <c r="F5760" s="25">
        <v>1150</v>
      </c>
    </row>
    <row r="5761" spans="1:6" x14ac:dyDescent="0.25">
      <c r="A5761">
        <v>116</v>
      </c>
      <c r="B5761">
        <v>8</v>
      </c>
      <c r="C5761">
        <v>1450</v>
      </c>
      <c r="E5761" s="21">
        <v>0.76759999999999995</v>
      </c>
      <c r="F5761" s="25">
        <v>1150</v>
      </c>
    </row>
    <row r="5762" spans="1:6" x14ac:dyDescent="0.25">
      <c r="A5762">
        <v>116</v>
      </c>
      <c r="B5762">
        <v>9</v>
      </c>
      <c r="C5762">
        <v>100</v>
      </c>
      <c r="E5762" s="21">
        <v>0.76773333333333338</v>
      </c>
      <c r="F5762" s="25">
        <v>1150</v>
      </c>
    </row>
    <row r="5763" spans="1:6" x14ac:dyDescent="0.25">
      <c r="A5763">
        <v>116</v>
      </c>
      <c r="B5763">
        <v>10</v>
      </c>
      <c r="C5763">
        <v>800</v>
      </c>
      <c r="E5763" s="21">
        <v>0.7678666666666667</v>
      </c>
      <c r="F5763" s="25">
        <v>1150</v>
      </c>
    </row>
    <row r="5764" spans="1:6" x14ac:dyDescent="0.25">
      <c r="A5764">
        <v>116</v>
      </c>
      <c r="B5764">
        <v>11</v>
      </c>
      <c r="C5764">
        <v>100</v>
      </c>
      <c r="E5764" s="21">
        <v>0.76800000000000002</v>
      </c>
      <c r="F5764" s="25">
        <v>1150</v>
      </c>
    </row>
    <row r="5765" spans="1:6" x14ac:dyDescent="0.25">
      <c r="A5765">
        <v>116</v>
      </c>
      <c r="B5765">
        <v>12</v>
      </c>
      <c r="C5765">
        <v>1250</v>
      </c>
      <c r="E5765" s="21">
        <v>0.76813333333333333</v>
      </c>
      <c r="F5765" s="25">
        <v>1150</v>
      </c>
    </row>
    <row r="5766" spans="1:6" x14ac:dyDescent="0.25">
      <c r="A5766">
        <v>116</v>
      </c>
      <c r="B5766">
        <v>13</v>
      </c>
      <c r="C5766">
        <v>0</v>
      </c>
      <c r="E5766" s="21">
        <v>0.76826666666666665</v>
      </c>
      <c r="F5766" s="25">
        <v>1150</v>
      </c>
    </row>
    <row r="5767" spans="1:6" x14ac:dyDescent="0.25">
      <c r="A5767">
        <v>116</v>
      </c>
      <c r="B5767">
        <v>14</v>
      </c>
      <c r="C5767">
        <v>1400</v>
      </c>
      <c r="E5767" s="21">
        <v>0.76839999999999997</v>
      </c>
      <c r="F5767" s="25">
        <v>1150</v>
      </c>
    </row>
    <row r="5768" spans="1:6" x14ac:dyDescent="0.25">
      <c r="A5768">
        <v>116</v>
      </c>
      <c r="B5768">
        <v>15</v>
      </c>
      <c r="C5768">
        <v>100</v>
      </c>
      <c r="E5768" s="21">
        <v>0.76853333333333329</v>
      </c>
      <c r="F5768" s="25">
        <v>1150</v>
      </c>
    </row>
    <row r="5769" spans="1:6" x14ac:dyDescent="0.25">
      <c r="A5769">
        <v>116</v>
      </c>
      <c r="B5769">
        <v>16</v>
      </c>
      <c r="C5769">
        <v>0</v>
      </c>
      <c r="E5769" s="21">
        <v>0.76866666666666672</v>
      </c>
      <c r="F5769" s="25">
        <v>1150</v>
      </c>
    </row>
    <row r="5770" spans="1:6" x14ac:dyDescent="0.25">
      <c r="A5770">
        <v>116</v>
      </c>
      <c r="B5770">
        <v>17</v>
      </c>
      <c r="C5770">
        <v>50</v>
      </c>
      <c r="E5770" s="21">
        <v>0.76880000000000004</v>
      </c>
      <c r="F5770" s="25">
        <v>1150</v>
      </c>
    </row>
    <row r="5771" spans="1:6" x14ac:dyDescent="0.25">
      <c r="A5771">
        <v>116</v>
      </c>
      <c r="B5771">
        <v>18</v>
      </c>
      <c r="C5771">
        <v>250</v>
      </c>
      <c r="E5771" s="21">
        <v>0.76893333333333336</v>
      </c>
      <c r="F5771" s="25">
        <v>1150</v>
      </c>
    </row>
    <row r="5772" spans="1:6" x14ac:dyDescent="0.25">
      <c r="A5772">
        <v>116</v>
      </c>
      <c r="B5772">
        <v>19</v>
      </c>
      <c r="C5772">
        <v>1250</v>
      </c>
      <c r="E5772" s="21">
        <v>0.76906666666666668</v>
      </c>
      <c r="F5772" s="25">
        <v>1150</v>
      </c>
    </row>
    <row r="5773" spans="1:6" x14ac:dyDescent="0.25">
      <c r="A5773">
        <v>116</v>
      </c>
      <c r="B5773">
        <v>20</v>
      </c>
      <c r="C5773">
        <v>0</v>
      </c>
      <c r="E5773" s="21">
        <v>0.76919999999999999</v>
      </c>
      <c r="F5773" s="25">
        <v>1200</v>
      </c>
    </row>
    <row r="5774" spans="1:6" x14ac:dyDescent="0.25">
      <c r="A5774">
        <v>116</v>
      </c>
      <c r="B5774">
        <v>21</v>
      </c>
      <c r="C5774">
        <v>1300</v>
      </c>
      <c r="E5774" s="21">
        <v>0.76933333333333331</v>
      </c>
      <c r="F5774" s="25">
        <v>1200</v>
      </c>
    </row>
    <row r="5775" spans="1:6" x14ac:dyDescent="0.25">
      <c r="A5775">
        <v>116</v>
      </c>
      <c r="B5775">
        <v>22</v>
      </c>
      <c r="C5775">
        <v>350</v>
      </c>
      <c r="E5775" s="21">
        <v>0.76946666666666663</v>
      </c>
      <c r="F5775" s="25">
        <v>1200</v>
      </c>
    </row>
    <row r="5776" spans="1:6" x14ac:dyDescent="0.25">
      <c r="A5776">
        <v>116</v>
      </c>
      <c r="B5776">
        <v>23</v>
      </c>
      <c r="C5776">
        <v>800</v>
      </c>
      <c r="E5776" s="21">
        <v>0.76959999999999995</v>
      </c>
      <c r="F5776" s="25">
        <v>1200</v>
      </c>
    </row>
    <row r="5777" spans="1:6" x14ac:dyDescent="0.25">
      <c r="A5777">
        <v>116</v>
      </c>
      <c r="B5777">
        <v>24</v>
      </c>
      <c r="C5777">
        <v>1300</v>
      </c>
      <c r="E5777" s="21">
        <v>0.76973333333333338</v>
      </c>
      <c r="F5777" s="25">
        <v>1200</v>
      </c>
    </row>
    <row r="5778" spans="1:6" x14ac:dyDescent="0.25">
      <c r="A5778">
        <v>116</v>
      </c>
      <c r="B5778">
        <v>25</v>
      </c>
      <c r="C5778">
        <v>350</v>
      </c>
      <c r="E5778" s="21">
        <v>0.7698666666666667</v>
      </c>
      <c r="F5778" s="25">
        <v>1200</v>
      </c>
    </row>
    <row r="5779" spans="1:6" x14ac:dyDescent="0.25">
      <c r="A5779">
        <v>116</v>
      </c>
      <c r="B5779">
        <v>26</v>
      </c>
      <c r="C5779">
        <v>800</v>
      </c>
      <c r="E5779" s="21">
        <v>0.77</v>
      </c>
      <c r="F5779" s="25">
        <v>1200</v>
      </c>
    </row>
    <row r="5780" spans="1:6" x14ac:dyDescent="0.25">
      <c r="A5780">
        <v>116</v>
      </c>
      <c r="B5780">
        <v>27</v>
      </c>
      <c r="C5780">
        <v>350</v>
      </c>
      <c r="E5780" s="21">
        <v>0.77013333333333334</v>
      </c>
      <c r="F5780" s="25">
        <v>1200</v>
      </c>
    </row>
    <row r="5781" spans="1:6" x14ac:dyDescent="0.25">
      <c r="A5781">
        <v>116</v>
      </c>
      <c r="B5781">
        <v>28</v>
      </c>
      <c r="C5781">
        <v>850</v>
      </c>
      <c r="E5781" s="21">
        <v>0.77026666666666666</v>
      </c>
      <c r="F5781" s="25">
        <v>1200</v>
      </c>
    </row>
    <row r="5782" spans="1:6" x14ac:dyDescent="0.25">
      <c r="A5782">
        <v>116</v>
      </c>
      <c r="B5782">
        <v>29</v>
      </c>
      <c r="C5782">
        <v>400</v>
      </c>
      <c r="E5782" s="21">
        <v>0.77039999999999997</v>
      </c>
      <c r="F5782" s="25">
        <v>1200</v>
      </c>
    </row>
    <row r="5783" spans="1:6" x14ac:dyDescent="0.25">
      <c r="A5783">
        <v>116</v>
      </c>
      <c r="B5783">
        <v>30</v>
      </c>
      <c r="C5783">
        <v>900</v>
      </c>
      <c r="E5783" s="21">
        <v>0.77053333333333329</v>
      </c>
      <c r="F5783" s="25">
        <v>1200</v>
      </c>
    </row>
    <row r="5784" spans="1:6" x14ac:dyDescent="0.25">
      <c r="A5784">
        <v>116</v>
      </c>
      <c r="B5784">
        <v>31</v>
      </c>
      <c r="C5784">
        <v>1700</v>
      </c>
      <c r="E5784" s="21">
        <v>0.77066666666666672</v>
      </c>
      <c r="F5784" s="25">
        <v>1200</v>
      </c>
    </row>
    <row r="5785" spans="1:6" x14ac:dyDescent="0.25">
      <c r="A5785">
        <v>116</v>
      </c>
      <c r="B5785">
        <v>32</v>
      </c>
      <c r="C5785">
        <v>450</v>
      </c>
      <c r="E5785" s="21">
        <v>0.77080000000000004</v>
      </c>
      <c r="F5785" s="25">
        <v>1200</v>
      </c>
    </row>
    <row r="5786" spans="1:6" x14ac:dyDescent="0.25">
      <c r="A5786">
        <v>116</v>
      </c>
      <c r="B5786">
        <v>33</v>
      </c>
      <c r="C5786">
        <v>750</v>
      </c>
      <c r="E5786" s="21">
        <v>0.77093333333333336</v>
      </c>
      <c r="F5786" s="25">
        <v>1200</v>
      </c>
    </row>
    <row r="5787" spans="1:6" x14ac:dyDescent="0.25">
      <c r="A5787">
        <v>116</v>
      </c>
      <c r="B5787">
        <v>34</v>
      </c>
      <c r="C5787">
        <v>1250</v>
      </c>
      <c r="E5787" s="21">
        <v>0.77106666666666668</v>
      </c>
      <c r="F5787" s="25">
        <v>1200</v>
      </c>
    </row>
    <row r="5788" spans="1:6" x14ac:dyDescent="0.25">
      <c r="A5788">
        <v>116</v>
      </c>
      <c r="B5788">
        <v>35</v>
      </c>
      <c r="C5788">
        <v>7300</v>
      </c>
      <c r="E5788" s="21">
        <v>0.7712</v>
      </c>
      <c r="F5788" s="25">
        <v>1200</v>
      </c>
    </row>
    <row r="5789" spans="1:6" x14ac:dyDescent="0.25">
      <c r="A5789">
        <v>116</v>
      </c>
      <c r="B5789">
        <v>36</v>
      </c>
      <c r="C5789">
        <v>150</v>
      </c>
      <c r="E5789" s="21">
        <v>0.77133333333333332</v>
      </c>
      <c r="F5789" s="25">
        <v>1200</v>
      </c>
    </row>
    <row r="5790" spans="1:6" x14ac:dyDescent="0.25">
      <c r="A5790">
        <v>116</v>
      </c>
      <c r="B5790">
        <v>37</v>
      </c>
      <c r="C5790">
        <v>1550</v>
      </c>
      <c r="E5790" s="21">
        <v>0.77146666666666663</v>
      </c>
      <c r="F5790" s="25">
        <v>1200</v>
      </c>
    </row>
    <row r="5791" spans="1:6" x14ac:dyDescent="0.25">
      <c r="A5791">
        <v>116</v>
      </c>
      <c r="B5791">
        <v>38</v>
      </c>
      <c r="C5791">
        <v>650</v>
      </c>
      <c r="E5791" s="21">
        <v>0.77159999999999995</v>
      </c>
      <c r="F5791" s="25">
        <v>1200</v>
      </c>
    </row>
    <row r="5792" spans="1:6" x14ac:dyDescent="0.25">
      <c r="A5792">
        <v>116</v>
      </c>
      <c r="B5792">
        <v>39</v>
      </c>
      <c r="C5792">
        <v>0</v>
      </c>
      <c r="E5792" s="21">
        <v>0.77173333333333338</v>
      </c>
      <c r="F5792" s="25">
        <v>1200</v>
      </c>
    </row>
    <row r="5793" spans="1:6" x14ac:dyDescent="0.25">
      <c r="A5793">
        <v>116</v>
      </c>
      <c r="B5793">
        <v>40</v>
      </c>
      <c r="C5793">
        <v>350</v>
      </c>
      <c r="E5793" s="21">
        <v>0.7718666666666667</v>
      </c>
      <c r="F5793" s="25">
        <v>1200</v>
      </c>
    </row>
    <row r="5794" spans="1:6" x14ac:dyDescent="0.25">
      <c r="A5794">
        <v>116</v>
      </c>
      <c r="B5794">
        <v>41</v>
      </c>
      <c r="C5794">
        <v>700</v>
      </c>
      <c r="E5794" s="21">
        <v>0.77200000000000002</v>
      </c>
      <c r="F5794" s="25">
        <v>1200</v>
      </c>
    </row>
    <row r="5795" spans="1:6" x14ac:dyDescent="0.25">
      <c r="A5795">
        <v>116</v>
      </c>
      <c r="B5795">
        <v>42</v>
      </c>
      <c r="C5795">
        <v>6550</v>
      </c>
      <c r="E5795" s="21">
        <v>0.77213333333333334</v>
      </c>
      <c r="F5795" s="25">
        <v>1200</v>
      </c>
    </row>
    <row r="5796" spans="1:6" x14ac:dyDescent="0.25">
      <c r="A5796">
        <v>116</v>
      </c>
      <c r="B5796">
        <v>43</v>
      </c>
      <c r="C5796">
        <v>0</v>
      </c>
      <c r="E5796" s="21">
        <v>0.77226666666666666</v>
      </c>
      <c r="F5796" s="25">
        <v>1200</v>
      </c>
    </row>
    <row r="5797" spans="1:6" x14ac:dyDescent="0.25">
      <c r="A5797">
        <v>116</v>
      </c>
      <c r="B5797">
        <v>44</v>
      </c>
      <c r="C5797">
        <v>500</v>
      </c>
      <c r="E5797" s="21">
        <v>0.77239999999999998</v>
      </c>
      <c r="F5797" s="25">
        <v>1200</v>
      </c>
    </row>
    <row r="5798" spans="1:6" x14ac:dyDescent="0.25">
      <c r="A5798">
        <v>116</v>
      </c>
      <c r="B5798">
        <v>45</v>
      </c>
      <c r="C5798">
        <v>6300</v>
      </c>
      <c r="E5798" s="21">
        <v>0.77253333333333329</v>
      </c>
      <c r="F5798" s="25">
        <v>1200</v>
      </c>
    </row>
    <row r="5799" spans="1:6" x14ac:dyDescent="0.25">
      <c r="A5799">
        <v>116</v>
      </c>
      <c r="B5799">
        <v>46</v>
      </c>
      <c r="C5799">
        <v>0</v>
      </c>
      <c r="E5799" s="21">
        <v>0.77266666666666661</v>
      </c>
      <c r="F5799" s="25">
        <v>1200</v>
      </c>
    </row>
    <row r="5800" spans="1:6" x14ac:dyDescent="0.25">
      <c r="A5800">
        <v>116</v>
      </c>
      <c r="B5800">
        <v>47</v>
      </c>
      <c r="C5800">
        <v>3000</v>
      </c>
      <c r="E5800" s="21">
        <v>0.77280000000000004</v>
      </c>
      <c r="F5800" s="25">
        <v>1200</v>
      </c>
    </row>
    <row r="5801" spans="1:6" x14ac:dyDescent="0.25">
      <c r="A5801">
        <v>116</v>
      </c>
      <c r="B5801">
        <v>48</v>
      </c>
      <c r="C5801">
        <v>50</v>
      </c>
      <c r="E5801" s="21">
        <v>0.77293333333333336</v>
      </c>
      <c r="F5801" s="25">
        <v>1200</v>
      </c>
    </row>
    <row r="5802" spans="1:6" x14ac:dyDescent="0.25">
      <c r="A5802">
        <v>116</v>
      </c>
      <c r="B5802">
        <v>49</v>
      </c>
      <c r="C5802">
        <v>4900</v>
      </c>
      <c r="E5802" s="21">
        <v>0.77306666666666668</v>
      </c>
      <c r="F5802" s="25">
        <v>1200</v>
      </c>
    </row>
    <row r="5803" spans="1:6" x14ac:dyDescent="0.25">
      <c r="A5803">
        <v>116</v>
      </c>
      <c r="B5803">
        <v>50</v>
      </c>
      <c r="C5803">
        <v>2100</v>
      </c>
      <c r="E5803" s="21">
        <v>0.7732</v>
      </c>
      <c r="F5803" s="25">
        <v>1200</v>
      </c>
    </row>
    <row r="5804" spans="1:6" x14ac:dyDescent="0.25">
      <c r="A5804">
        <v>117</v>
      </c>
      <c r="B5804">
        <v>1</v>
      </c>
      <c r="C5804">
        <v>2600</v>
      </c>
      <c r="E5804" s="21">
        <v>0.77333333333333332</v>
      </c>
      <c r="F5804" s="25">
        <v>1200</v>
      </c>
    </row>
    <row r="5805" spans="1:6" x14ac:dyDescent="0.25">
      <c r="A5805">
        <v>117</v>
      </c>
      <c r="B5805">
        <v>2</v>
      </c>
      <c r="C5805">
        <v>6400</v>
      </c>
      <c r="E5805" s="21">
        <v>0.77346666666666664</v>
      </c>
      <c r="F5805" s="25">
        <v>1200</v>
      </c>
    </row>
    <row r="5806" spans="1:6" x14ac:dyDescent="0.25">
      <c r="A5806">
        <v>117</v>
      </c>
      <c r="B5806">
        <v>3</v>
      </c>
      <c r="C5806">
        <v>1850</v>
      </c>
      <c r="E5806" s="21">
        <v>0.77359999999999995</v>
      </c>
      <c r="F5806" s="25">
        <v>1200</v>
      </c>
    </row>
    <row r="5807" spans="1:6" x14ac:dyDescent="0.25">
      <c r="A5807">
        <v>117</v>
      </c>
      <c r="B5807">
        <v>4</v>
      </c>
      <c r="C5807">
        <v>4350</v>
      </c>
      <c r="E5807" s="21">
        <v>0.77373333333333338</v>
      </c>
      <c r="F5807" s="25">
        <v>1200</v>
      </c>
    </row>
    <row r="5808" spans="1:6" x14ac:dyDescent="0.25">
      <c r="A5808">
        <v>117</v>
      </c>
      <c r="B5808">
        <v>5</v>
      </c>
      <c r="C5808">
        <v>0</v>
      </c>
      <c r="E5808" s="21">
        <v>0.7738666666666667</v>
      </c>
      <c r="F5808" s="25">
        <v>1200</v>
      </c>
    </row>
    <row r="5809" spans="1:6" x14ac:dyDescent="0.25">
      <c r="A5809">
        <v>117</v>
      </c>
      <c r="B5809">
        <v>6</v>
      </c>
      <c r="C5809">
        <v>100</v>
      </c>
      <c r="E5809" s="21">
        <v>0.77400000000000002</v>
      </c>
      <c r="F5809" s="25">
        <v>1200</v>
      </c>
    </row>
    <row r="5810" spans="1:6" x14ac:dyDescent="0.25">
      <c r="A5810">
        <v>117</v>
      </c>
      <c r="B5810">
        <v>7</v>
      </c>
      <c r="C5810">
        <v>4450</v>
      </c>
      <c r="E5810" s="21">
        <v>0.77413333333333334</v>
      </c>
      <c r="F5810" s="25">
        <v>1200</v>
      </c>
    </row>
    <row r="5811" spans="1:6" x14ac:dyDescent="0.25">
      <c r="A5811">
        <v>117</v>
      </c>
      <c r="B5811">
        <v>8</v>
      </c>
      <c r="C5811">
        <v>1250</v>
      </c>
      <c r="E5811" s="21">
        <v>0.77426666666666666</v>
      </c>
      <c r="F5811" s="25">
        <v>1200</v>
      </c>
    </row>
    <row r="5812" spans="1:6" x14ac:dyDescent="0.25">
      <c r="A5812">
        <v>117</v>
      </c>
      <c r="B5812">
        <v>9</v>
      </c>
      <c r="C5812">
        <v>350</v>
      </c>
      <c r="E5812" s="21">
        <v>0.77439999999999998</v>
      </c>
      <c r="F5812" s="25">
        <v>1200</v>
      </c>
    </row>
    <row r="5813" spans="1:6" x14ac:dyDescent="0.25">
      <c r="A5813">
        <v>117</v>
      </c>
      <c r="B5813">
        <v>10</v>
      </c>
      <c r="C5813">
        <v>4500</v>
      </c>
      <c r="E5813" s="21">
        <v>0.7745333333333333</v>
      </c>
      <c r="F5813" s="25">
        <v>1200</v>
      </c>
    </row>
    <row r="5814" spans="1:6" x14ac:dyDescent="0.25">
      <c r="A5814">
        <v>117</v>
      </c>
      <c r="B5814">
        <v>11</v>
      </c>
      <c r="C5814">
        <v>450</v>
      </c>
      <c r="E5814" s="21">
        <v>0.77466666666666661</v>
      </c>
      <c r="F5814" s="25">
        <v>1200</v>
      </c>
    </row>
    <row r="5815" spans="1:6" x14ac:dyDescent="0.25">
      <c r="A5815">
        <v>117</v>
      </c>
      <c r="B5815">
        <v>12</v>
      </c>
      <c r="C5815">
        <v>50</v>
      </c>
      <c r="E5815" s="21">
        <v>0.77480000000000004</v>
      </c>
      <c r="F5815" s="25">
        <v>1200</v>
      </c>
    </row>
    <row r="5816" spans="1:6" x14ac:dyDescent="0.25">
      <c r="A5816">
        <v>117</v>
      </c>
      <c r="B5816">
        <v>13</v>
      </c>
      <c r="C5816">
        <v>0</v>
      </c>
      <c r="E5816" s="21">
        <v>0.77493333333333336</v>
      </c>
      <c r="F5816" s="25">
        <v>1200</v>
      </c>
    </row>
    <row r="5817" spans="1:6" x14ac:dyDescent="0.25">
      <c r="A5817">
        <v>117</v>
      </c>
      <c r="B5817">
        <v>14</v>
      </c>
      <c r="C5817">
        <v>5100</v>
      </c>
      <c r="E5817" s="21">
        <v>0.77506666666666668</v>
      </c>
      <c r="F5817" s="25">
        <v>1200</v>
      </c>
    </row>
    <row r="5818" spans="1:6" x14ac:dyDescent="0.25">
      <c r="A5818">
        <v>117</v>
      </c>
      <c r="B5818">
        <v>15</v>
      </c>
      <c r="C5818">
        <v>7800</v>
      </c>
      <c r="E5818" s="21">
        <v>0.7752</v>
      </c>
      <c r="F5818" s="25">
        <v>1200</v>
      </c>
    </row>
    <row r="5819" spans="1:6" x14ac:dyDescent="0.25">
      <c r="A5819">
        <v>117</v>
      </c>
      <c r="B5819">
        <v>16</v>
      </c>
      <c r="C5819">
        <v>0</v>
      </c>
      <c r="E5819" s="21">
        <v>0.77533333333333332</v>
      </c>
      <c r="F5819" s="25">
        <v>1200</v>
      </c>
    </row>
    <row r="5820" spans="1:6" x14ac:dyDescent="0.25">
      <c r="A5820">
        <v>117</v>
      </c>
      <c r="B5820">
        <v>17</v>
      </c>
      <c r="C5820">
        <v>1850</v>
      </c>
      <c r="E5820" s="21">
        <v>0.77546666666666664</v>
      </c>
      <c r="F5820" s="25">
        <v>1200</v>
      </c>
    </row>
    <row r="5821" spans="1:6" x14ac:dyDescent="0.25">
      <c r="A5821">
        <v>117</v>
      </c>
      <c r="B5821">
        <v>18</v>
      </c>
      <c r="C5821">
        <v>200</v>
      </c>
      <c r="E5821" s="21">
        <v>0.77559999999999996</v>
      </c>
      <c r="F5821" s="25">
        <v>1200</v>
      </c>
    </row>
    <row r="5822" spans="1:6" x14ac:dyDescent="0.25">
      <c r="A5822">
        <v>117</v>
      </c>
      <c r="B5822">
        <v>19</v>
      </c>
      <c r="C5822">
        <v>1050</v>
      </c>
      <c r="E5822" s="21">
        <v>0.77573333333333339</v>
      </c>
      <c r="F5822" s="25">
        <v>1200</v>
      </c>
    </row>
    <row r="5823" spans="1:6" x14ac:dyDescent="0.25">
      <c r="A5823">
        <v>117</v>
      </c>
      <c r="B5823">
        <v>20</v>
      </c>
      <c r="C5823">
        <v>850</v>
      </c>
      <c r="E5823" s="21">
        <v>0.7758666666666667</v>
      </c>
      <c r="F5823" s="25">
        <v>1200</v>
      </c>
    </row>
    <row r="5824" spans="1:6" x14ac:dyDescent="0.25">
      <c r="A5824">
        <v>117</v>
      </c>
      <c r="B5824">
        <v>21</v>
      </c>
      <c r="C5824">
        <v>600</v>
      </c>
      <c r="E5824" s="21">
        <v>0.77600000000000002</v>
      </c>
      <c r="F5824" s="25">
        <v>1200</v>
      </c>
    </row>
    <row r="5825" spans="1:6" x14ac:dyDescent="0.25">
      <c r="A5825">
        <v>117</v>
      </c>
      <c r="B5825">
        <v>22</v>
      </c>
      <c r="C5825">
        <v>0</v>
      </c>
      <c r="E5825" s="21">
        <v>0.77613333333333334</v>
      </c>
      <c r="F5825" s="25">
        <v>1200</v>
      </c>
    </row>
    <row r="5826" spans="1:6" x14ac:dyDescent="0.25">
      <c r="A5826">
        <v>117</v>
      </c>
      <c r="B5826">
        <v>23</v>
      </c>
      <c r="C5826">
        <v>1400</v>
      </c>
      <c r="E5826" s="21">
        <v>0.77626666666666666</v>
      </c>
      <c r="F5826" s="25">
        <v>1200</v>
      </c>
    </row>
    <row r="5827" spans="1:6" x14ac:dyDescent="0.25">
      <c r="A5827">
        <v>117</v>
      </c>
      <c r="B5827">
        <v>24</v>
      </c>
      <c r="C5827">
        <v>8650</v>
      </c>
      <c r="E5827" s="21">
        <v>0.77639999999999998</v>
      </c>
      <c r="F5827" s="25">
        <v>1200</v>
      </c>
    </row>
    <row r="5828" spans="1:6" x14ac:dyDescent="0.25">
      <c r="A5828">
        <v>117</v>
      </c>
      <c r="B5828">
        <v>25</v>
      </c>
      <c r="C5828">
        <v>6500</v>
      </c>
      <c r="E5828" s="21">
        <v>0.7765333333333333</v>
      </c>
      <c r="F5828" s="25">
        <v>1200</v>
      </c>
    </row>
    <row r="5829" spans="1:6" x14ac:dyDescent="0.25">
      <c r="A5829">
        <v>117</v>
      </c>
      <c r="B5829">
        <v>26</v>
      </c>
      <c r="C5829">
        <v>9600</v>
      </c>
      <c r="E5829" s="21">
        <v>0.77666666666666662</v>
      </c>
      <c r="F5829" s="25">
        <v>1200</v>
      </c>
    </row>
    <row r="5830" spans="1:6" x14ac:dyDescent="0.25">
      <c r="A5830">
        <v>117</v>
      </c>
      <c r="B5830">
        <v>27</v>
      </c>
      <c r="C5830">
        <v>450</v>
      </c>
      <c r="E5830" s="21">
        <v>0.77680000000000005</v>
      </c>
      <c r="F5830" s="25">
        <v>1200</v>
      </c>
    </row>
    <row r="5831" spans="1:6" x14ac:dyDescent="0.25">
      <c r="A5831">
        <v>117</v>
      </c>
      <c r="B5831">
        <v>28</v>
      </c>
      <c r="C5831">
        <v>1400</v>
      </c>
      <c r="E5831" s="21">
        <v>0.77693333333333336</v>
      </c>
      <c r="F5831" s="25">
        <v>1200</v>
      </c>
    </row>
    <row r="5832" spans="1:6" x14ac:dyDescent="0.25">
      <c r="A5832">
        <v>117</v>
      </c>
      <c r="B5832">
        <v>29</v>
      </c>
      <c r="C5832">
        <v>900</v>
      </c>
      <c r="E5832" s="21">
        <v>0.77706666666666668</v>
      </c>
      <c r="F5832" s="25">
        <v>1200</v>
      </c>
    </row>
    <row r="5833" spans="1:6" x14ac:dyDescent="0.25">
      <c r="A5833">
        <v>117</v>
      </c>
      <c r="B5833">
        <v>30</v>
      </c>
      <c r="C5833">
        <v>350</v>
      </c>
      <c r="E5833" s="21">
        <v>0.7772</v>
      </c>
      <c r="F5833" s="25">
        <v>1200</v>
      </c>
    </row>
    <row r="5834" spans="1:6" x14ac:dyDescent="0.25">
      <c r="A5834">
        <v>117</v>
      </c>
      <c r="B5834">
        <v>31</v>
      </c>
      <c r="C5834">
        <v>4650</v>
      </c>
      <c r="E5834" s="21">
        <v>0.77733333333333332</v>
      </c>
      <c r="F5834" s="25">
        <v>1200</v>
      </c>
    </row>
    <row r="5835" spans="1:6" x14ac:dyDescent="0.25">
      <c r="A5835">
        <v>117</v>
      </c>
      <c r="B5835">
        <v>32</v>
      </c>
      <c r="C5835">
        <v>500</v>
      </c>
      <c r="E5835" s="21">
        <v>0.77746666666666664</v>
      </c>
      <c r="F5835" s="25">
        <v>1250</v>
      </c>
    </row>
    <row r="5836" spans="1:6" x14ac:dyDescent="0.25">
      <c r="A5836">
        <v>117</v>
      </c>
      <c r="B5836">
        <v>33</v>
      </c>
      <c r="C5836">
        <v>450</v>
      </c>
      <c r="E5836" s="21">
        <v>0.77759999999999996</v>
      </c>
      <c r="F5836" s="25">
        <v>1250</v>
      </c>
    </row>
    <row r="5837" spans="1:6" x14ac:dyDescent="0.25">
      <c r="A5837">
        <v>117</v>
      </c>
      <c r="B5837">
        <v>34</v>
      </c>
      <c r="C5837">
        <v>1200</v>
      </c>
      <c r="E5837" s="21">
        <v>0.77773333333333339</v>
      </c>
      <c r="F5837" s="25">
        <v>1250</v>
      </c>
    </row>
    <row r="5838" spans="1:6" x14ac:dyDescent="0.25">
      <c r="A5838">
        <v>117</v>
      </c>
      <c r="B5838">
        <v>35</v>
      </c>
      <c r="C5838">
        <v>2750</v>
      </c>
      <c r="E5838" s="21">
        <v>0.77786666666666671</v>
      </c>
      <c r="F5838" s="25">
        <v>1250</v>
      </c>
    </row>
    <row r="5839" spans="1:6" x14ac:dyDescent="0.25">
      <c r="A5839">
        <v>117</v>
      </c>
      <c r="B5839">
        <v>36</v>
      </c>
      <c r="C5839">
        <v>1050</v>
      </c>
      <c r="E5839" s="21">
        <v>0.77800000000000002</v>
      </c>
      <c r="F5839" s="25">
        <v>1250</v>
      </c>
    </row>
    <row r="5840" spans="1:6" x14ac:dyDescent="0.25">
      <c r="A5840">
        <v>117</v>
      </c>
      <c r="B5840">
        <v>37</v>
      </c>
      <c r="C5840">
        <v>3200</v>
      </c>
      <c r="E5840" s="21">
        <v>0.77813333333333334</v>
      </c>
      <c r="F5840" s="25">
        <v>1250</v>
      </c>
    </row>
    <row r="5841" spans="1:6" x14ac:dyDescent="0.25">
      <c r="A5841">
        <v>117</v>
      </c>
      <c r="B5841">
        <v>38</v>
      </c>
      <c r="C5841">
        <v>2800</v>
      </c>
      <c r="E5841" s="21">
        <v>0.77826666666666666</v>
      </c>
      <c r="F5841" s="25">
        <v>1250</v>
      </c>
    </row>
    <row r="5842" spans="1:6" x14ac:dyDescent="0.25">
      <c r="A5842">
        <v>117</v>
      </c>
      <c r="B5842">
        <v>39</v>
      </c>
      <c r="C5842">
        <v>600</v>
      </c>
      <c r="E5842" s="21">
        <v>0.77839999999999998</v>
      </c>
      <c r="F5842" s="25">
        <v>1250</v>
      </c>
    </row>
    <row r="5843" spans="1:6" x14ac:dyDescent="0.25">
      <c r="A5843">
        <v>117</v>
      </c>
      <c r="B5843">
        <v>40</v>
      </c>
      <c r="C5843">
        <v>50</v>
      </c>
      <c r="E5843" s="21">
        <v>0.7785333333333333</v>
      </c>
      <c r="F5843" s="25">
        <v>1250</v>
      </c>
    </row>
    <row r="5844" spans="1:6" x14ac:dyDescent="0.25">
      <c r="A5844">
        <v>117</v>
      </c>
      <c r="B5844">
        <v>41</v>
      </c>
      <c r="C5844">
        <v>0</v>
      </c>
      <c r="E5844" s="21">
        <v>0.77866666666666662</v>
      </c>
      <c r="F5844" s="25">
        <v>1250</v>
      </c>
    </row>
    <row r="5845" spans="1:6" x14ac:dyDescent="0.25">
      <c r="A5845">
        <v>117</v>
      </c>
      <c r="B5845">
        <v>42</v>
      </c>
      <c r="C5845">
        <v>200</v>
      </c>
      <c r="E5845" s="21">
        <v>0.77880000000000005</v>
      </c>
      <c r="F5845" s="25">
        <v>1250</v>
      </c>
    </row>
    <row r="5846" spans="1:6" x14ac:dyDescent="0.25">
      <c r="A5846">
        <v>117</v>
      </c>
      <c r="B5846">
        <v>43</v>
      </c>
      <c r="C5846">
        <v>1900</v>
      </c>
      <c r="E5846" s="21">
        <v>0.77893333333333337</v>
      </c>
      <c r="F5846" s="25">
        <v>1250</v>
      </c>
    </row>
    <row r="5847" spans="1:6" x14ac:dyDescent="0.25">
      <c r="A5847">
        <v>117</v>
      </c>
      <c r="B5847">
        <v>44</v>
      </c>
      <c r="C5847">
        <v>50</v>
      </c>
      <c r="E5847" s="21">
        <v>0.77906666666666669</v>
      </c>
      <c r="F5847" s="25">
        <v>1250</v>
      </c>
    </row>
    <row r="5848" spans="1:6" x14ac:dyDescent="0.25">
      <c r="A5848">
        <v>117</v>
      </c>
      <c r="B5848">
        <v>45</v>
      </c>
      <c r="C5848">
        <v>750</v>
      </c>
      <c r="E5848" s="21">
        <v>0.7792</v>
      </c>
      <c r="F5848" s="25">
        <v>1250</v>
      </c>
    </row>
    <row r="5849" spans="1:6" x14ac:dyDescent="0.25">
      <c r="A5849">
        <v>117</v>
      </c>
      <c r="B5849">
        <v>46</v>
      </c>
      <c r="C5849">
        <v>450</v>
      </c>
      <c r="E5849" s="21">
        <v>0.77933333333333332</v>
      </c>
      <c r="F5849" s="25">
        <v>1250</v>
      </c>
    </row>
    <row r="5850" spans="1:6" x14ac:dyDescent="0.25">
      <c r="A5850">
        <v>117</v>
      </c>
      <c r="B5850">
        <v>47</v>
      </c>
      <c r="C5850">
        <v>1850</v>
      </c>
      <c r="E5850" s="21">
        <v>0.77946666666666664</v>
      </c>
      <c r="F5850" s="25">
        <v>1250</v>
      </c>
    </row>
    <row r="5851" spans="1:6" x14ac:dyDescent="0.25">
      <c r="A5851">
        <v>117</v>
      </c>
      <c r="B5851">
        <v>48</v>
      </c>
      <c r="C5851">
        <v>700</v>
      </c>
      <c r="E5851" s="21">
        <v>0.77959999999999996</v>
      </c>
      <c r="F5851" s="25">
        <v>1250</v>
      </c>
    </row>
    <row r="5852" spans="1:6" x14ac:dyDescent="0.25">
      <c r="A5852">
        <v>117</v>
      </c>
      <c r="B5852">
        <v>49</v>
      </c>
      <c r="C5852">
        <v>3050</v>
      </c>
      <c r="E5852" s="21">
        <v>0.77973333333333328</v>
      </c>
      <c r="F5852" s="25">
        <v>1250</v>
      </c>
    </row>
    <row r="5853" spans="1:6" x14ac:dyDescent="0.25">
      <c r="A5853">
        <v>117</v>
      </c>
      <c r="B5853">
        <v>50</v>
      </c>
      <c r="C5853">
        <v>400</v>
      </c>
      <c r="E5853" s="21">
        <v>0.77986666666666671</v>
      </c>
      <c r="F5853" s="25">
        <v>1250</v>
      </c>
    </row>
    <row r="5854" spans="1:6" x14ac:dyDescent="0.25">
      <c r="A5854">
        <v>118</v>
      </c>
      <c r="B5854">
        <v>1</v>
      </c>
      <c r="C5854">
        <v>1150</v>
      </c>
      <c r="E5854" s="21">
        <v>0.78</v>
      </c>
      <c r="F5854" s="25">
        <v>1250</v>
      </c>
    </row>
    <row r="5855" spans="1:6" x14ac:dyDescent="0.25">
      <c r="A5855">
        <v>118</v>
      </c>
      <c r="B5855">
        <v>2</v>
      </c>
      <c r="C5855">
        <v>2150</v>
      </c>
      <c r="E5855" s="21">
        <v>0.78013333333333335</v>
      </c>
      <c r="F5855" s="25">
        <v>1250</v>
      </c>
    </row>
    <row r="5856" spans="1:6" x14ac:dyDescent="0.25">
      <c r="A5856">
        <v>118</v>
      </c>
      <c r="B5856">
        <v>3</v>
      </c>
      <c r="C5856">
        <v>550</v>
      </c>
      <c r="E5856" s="21">
        <v>0.78026666666666666</v>
      </c>
      <c r="F5856" s="25">
        <v>1250</v>
      </c>
    </row>
    <row r="5857" spans="1:6" x14ac:dyDescent="0.25">
      <c r="A5857">
        <v>118</v>
      </c>
      <c r="B5857">
        <v>4</v>
      </c>
      <c r="C5857">
        <v>1250</v>
      </c>
      <c r="E5857" s="21">
        <v>0.78039999999999998</v>
      </c>
      <c r="F5857" s="25">
        <v>1250</v>
      </c>
    </row>
    <row r="5858" spans="1:6" x14ac:dyDescent="0.25">
      <c r="A5858">
        <v>118</v>
      </c>
      <c r="B5858">
        <v>5</v>
      </c>
      <c r="C5858">
        <v>950</v>
      </c>
      <c r="E5858" s="21">
        <v>0.7805333333333333</v>
      </c>
      <c r="F5858" s="25">
        <v>1250</v>
      </c>
    </row>
    <row r="5859" spans="1:6" x14ac:dyDescent="0.25">
      <c r="A5859">
        <v>118</v>
      </c>
      <c r="B5859">
        <v>6</v>
      </c>
      <c r="C5859">
        <v>1150</v>
      </c>
      <c r="E5859" s="21">
        <v>0.78066666666666662</v>
      </c>
      <c r="F5859" s="25">
        <v>1250</v>
      </c>
    </row>
    <row r="5860" spans="1:6" x14ac:dyDescent="0.25">
      <c r="A5860">
        <v>118</v>
      </c>
      <c r="B5860">
        <v>7</v>
      </c>
      <c r="C5860">
        <v>900</v>
      </c>
      <c r="E5860" s="21">
        <v>0.78080000000000005</v>
      </c>
      <c r="F5860" s="25">
        <v>1250</v>
      </c>
    </row>
    <row r="5861" spans="1:6" x14ac:dyDescent="0.25">
      <c r="A5861">
        <v>118</v>
      </c>
      <c r="B5861">
        <v>8</v>
      </c>
      <c r="C5861">
        <v>450</v>
      </c>
      <c r="E5861" s="21">
        <v>0.78093333333333337</v>
      </c>
      <c r="F5861" s="25">
        <v>1250</v>
      </c>
    </row>
    <row r="5862" spans="1:6" x14ac:dyDescent="0.25">
      <c r="A5862">
        <v>118</v>
      </c>
      <c r="B5862">
        <v>9</v>
      </c>
      <c r="C5862">
        <v>1250</v>
      </c>
      <c r="E5862" s="21">
        <v>0.78106666666666669</v>
      </c>
      <c r="F5862" s="25">
        <v>1250</v>
      </c>
    </row>
    <row r="5863" spans="1:6" x14ac:dyDescent="0.25">
      <c r="A5863">
        <v>118</v>
      </c>
      <c r="B5863">
        <v>10</v>
      </c>
      <c r="C5863">
        <v>1200</v>
      </c>
      <c r="E5863" s="21">
        <v>0.78120000000000001</v>
      </c>
      <c r="F5863" s="25">
        <v>1250</v>
      </c>
    </row>
    <row r="5864" spans="1:6" x14ac:dyDescent="0.25">
      <c r="A5864">
        <v>118</v>
      </c>
      <c r="B5864">
        <v>11</v>
      </c>
      <c r="C5864">
        <v>300</v>
      </c>
      <c r="E5864" s="21">
        <v>0.78133333333333332</v>
      </c>
      <c r="F5864" s="25">
        <v>1250</v>
      </c>
    </row>
    <row r="5865" spans="1:6" x14ac:dyDescent="0.25">
      <c r="A5865">
        <v>118</v>
      </c>
      <c r="B5865">
        <v>12</v>
      </c>
      <c r="C5865">
        <v>1450</v>
      </c>
      <c r="E5865" s="21">
        <v>0.78146666666666664</v>
      </c>
      <c r="F5865" s="25">
        <v>1250</v>
      </c>
    </row>
    <row r="5866" spans="1:6" x14ac:dyDescent="0.25">
      <c r="A5866">
        <v>118</v>
      </c>
      <c r="B5866">
        <v>13</v>
      </c>
      <c r="C5866">
        <v>8500</v>
      </c>
      <c r="E5866" s="21">
        <v>0.78159999999999996</v>
      </c>
      <c r="F5866" s="25">
        <v>1250</v>
      </c>
    </row>
    <row r="5867" spans="1:6" x14ac:dyDescent="0.25">
      <c r="A5867">
        <v>118</v>
      </c>
      <c r="B5867">
        <v>14</v>
      </c>
      <c r="C5867">
        <v>800</v>
      </c>
      <c r="E5867" s="21">
        <v>0.78173333333333328</v>
      </c>
      <c r="F5867" s="25">
        <v>1250</v>
      </c>
    </row>
    <row r="5868" spans="1:6" x14ac:dyDescent="0.25">
      <c r="A5868">
        <v>118</v>
      </c>
      <c r="B5868">
        <v>15</v>
      </c>
      <c r="C5868">
        <v>650</v>
      </c>
      <c r="E5868" s="21">
        <v>0.78186666666666671</v>
      </c>
      <c r="F5868" s="25">
        <v>1250</v>
      </c>
    </row>
    <row r="5869" spans="1:6" x14ac:dyDescent="0.25">
      <c r="A5869">
        <v>118</v>
      </c>
      <c r="B5869">
        <v>16</v>
      </c>
      <c r="C5869">
        <v>0</v>
      </c>
      <c r="E5869" s="21">
        <v>0.78200000000000003</v>
      </c>
      <c r="F5869" s="25">
        <v>1250</v>
      </c>
    </row>
    <row r="5870" spans="1:6" x14ac:dyDescent="0.25">
      <c r="A5870">
        <v>118</v>
      </c>
      <c r="B5870">
        <v>17</v>
      </c>
      <c r="C5870">
        <v>550</v>
      </c>
      <c r="E5870" s="21">
        <v>0.78213333333333335</v>
      </c>
      <c r="F5870" s="25">
        <v>1250</v>
      </c>
    </row>
    <row r="5871" spans="1:6" x14ac:dyDescent="0.25">
      <c r="A5871">
        <v>118</v>
      </c>
      <c r="B5871">
        <v>18</v>
      </c>
      <c r="C5871">
        <v>1450</v>
      </c>
      <c r="E5871" s="21">
        <v>0.78226666666666667</v>
      </c>
      <c r="F5871" s="25">
        <v>1250</v>
      </c>
    </row>
    <row r="5872" spans="1:6" x14ac:dyDescent="0.25">
      <c r="A5872">
        <v>118</v>
      </c>
      <c r="B5872">
        <v>19</v>
      </c>
      <c r="C5872">
        <v>1550</v>
      </c>
      <c r="E5872" s="21">
        <v>0.78239999999999998</v>
      </c>
      <c r="F5872" s="25">
        <v>1250</v>
      </c>
    </row>
    <row r="5873" spans="1:6" x14ac:dyDescent="0.25">
      <c r="A5873">
        <v>118</v>
      </c>
      <c r="B5873">
        <v>20</v>
      </c>
      <c r="C5873">
        <v>1350</v>
      </c>
      <c r="E5873" s="21">
        <v>0.7825333333333333</v>
      </c>
      <c r="F5873" s="25">
        <v>1250</v>
      </c>
    </row>
    <row r="5874" spans="1:6" x14ac:dyDescent="0.25">
      <c r="A5874">
        <v>118</v>
      </c>
      <c r="B5874">
        <v>21</v>
      </c>
      <c r="C5874">
        <v>0</v>
      </c>
      <c r="E5874" s="21">
        <v>0.78266666666666662</v>
      </c>
      <c r="F5874" s="25">
        <v>1250</v>
      </c>
    </row>
    <row r="5875" spans="1:6" x14ac:dyDescent="0.25">
      <c r="A5875">
        <v>118</v>
      </c>
      <c r="B5875">
        <v>22</v>
      </c>
      <c r="C5875">
        <v>700</v>
      </c>
      <c r="E5875" s="21">
        <v>0.78280000000000005</v>
      </c>
      <c r="F5875" s="25">
        <v>1250</v>
      </c>
    </row>
    <row r="5876" spans="1:6" x14ac:dyDescent="0.25">
      <c r="A5876">
        <v>118</v>
      </c>
      <c r="B5876">
        <v>23</v>
      </c>
      <c r="C5876">
        <v>1850</v>
      </c>
      <c r="E5876" s="21">
        <v>0.78293333333333337</v>
      </c>
      <c r="F5876" s="25">
        <v>1250</v>
      </c>
    </row>
    <row r="5877" spans="1:6" x14ac:dyDescent="0.25">
      <c r="A5877">
        <v>118</v>
      </c>
      <c r="B5877">
        <v>24</v>
      </c>
      <c r="C5877">
        <v>450</v>
      </c>
      <c r="E5877" s="21">
        <v>0.78306666666666669</v>
      </c>
      <c r="F5877" s="25">
        <v>1250</v>
      </c>
    </row>
    <row r="5878" spans="1:6" x14ac:dyDescent="0.25">
      <c r="A5878">
        <v>118</v>
      </c>
      <c r="B5878">
        <v>25</v>
      </c>
      <c r="C5878">
        <v>0</v>
      </c>
      <c r="E5878" s="21">
        <v>0.78320000000000001</v>
      </c>
      <c r="F5878" s="25">
        <v>1250</v>
      </c>
    </row>
    <row r="5879" spans="1:6" x14ac:dyDescent="0.25">
      <c r="A5879">
        <v>118</v>
      </c>
      <c r="B5879">
        <v>26</v>
      </c>
      <c r="C5879">
        <v>2250</v>
      </c>
      <c r="E5879" s="21">
        <v>0.78333333333333333</v>
      </c>
      <c r="F5879" s="25">
        <v>1250</v>
      </c>
    </row>
    <row r="5880" spans="1:6" x14ac:dyDescent="0.25">
      <c r="A5880">
        <v>118</v>
      </c>
      <c r="B5880">
        <v>27</v>
      </c>
      <c r="C5880">
        <v>900</v>
      </c>
      <c r="E5880" s="21">
        <v>0.78346666666666664</v>
      </c>
      <c r="F5880" s="25">
        <v>1250</v>
      </c>
    </row>
    <row r="5881" spans="1:6" x14ac:dyDescent="0.25">
      <c r="A5881">
        <v>118</v>
      </c>
      <c r="B5881">
        <v>28</v>
      </c>
      <c r="C5881">
        <v>250</v>
      </c>
      <c r="E5881" s="21">
        <v>0.78359999999999996</v>
      </c>
      <c r="F5881" s="25">
        <v>1250</v>
      </c>
    </row>
    <row r="5882" spans="1:6" x14ac:dyDescent="0.25">
      <c r="A5882">
        <v>118</v>
      </c>
      <c r="B5882">
        <v>29</v>
      </c>
      <c r="C5882">
        <v>550</v>
      </c>
      <c r="E5882" s="21">
        <v>0.78373333333333328</v>
      </c>
      <c r="F5882" s="25">
        <v>1250</v>
      </c>
    </row>
    <row r="5883" spans="1:6" x14ac:dyDescent="0.25">
      <c r="A5883">
        <v>118</v>
      </c>
      <c r="B5883">
        <v>30</v>
      </c>
      <c r="C5883">
        <v>300</v>
      </c>
      <c r="E5883" s="21">
        <v>0.78386666666666671</v>
      </c>
      <c r="F5883" s="25">
        <v>1250</v>
      </c>
    </row>
    <row r="5884" spans="1:6" x14ac:dyDescent="0.25">
      <c r="A5884">
        <v>118</v>
      </c>
      <c r="B5884">
        <v>31</v>
      </c>
      <c r="C5884">
        <v>4500</v>
      </c>
      <c r="E5884" s="21">
        <v>0.78400000000000003</v>
      </c>
      <c r="F5884" s="25">
        <v>1250</v>
      </c>
    </row>
    <row r="5885" spans="1:6" x14ac:dyDescent="0.25">
      <c r="A5885">
        <v>118</v>
      </c>
      <c r="B5885">
        <v>32</v>
      </c>
      <c r="C5885">
        <v>1500</v>
      </c>
      <c r="E5885" s="21">
        <v>0.78413333333333335</v>
      </c>
      <c r="F5885" s="25">
        <v>1250</v>
      </c>
    </row>
    <row r="5886" spans="1:6" x14ac:dyDescent="0.25">
      <c r="A5886">
        <v>118</v>
      </c>
      <c r="B5886">
        <v>33</v>
      </c>
      <c r="C5886">
        <v>350</v>
      </c>
      <c r="E5886" s="21">
        <v>0.78426666666666667</v>
      </c>
      <c r="F5886" s="25">
        <v>1250</v>
      </c>
    </row>
    <row r="5887" spans="1:6" x14ac:dyDescent="0.25">
      <c r="A5887">
        <v>118</v>
      </c>
      <c r="B5887">
        <v>34</v>
      </c>
      <c r="C5887">
        <v>1900</v>
      </c>
      <c r="E5887" s="21">
        <v>0.78439999999999999</v>
      </c>
      <c r="F5887" s="25">
        <v>1250</v>
      </c>
    </row>
    <row r="5888" spans="1:6" x14ac:dyDescent="0.25">
      <c r="A5888">
        <v>118</v>
      </c>
      <c r="B5888">
        <v>35</v>
      </c>
      <c r="C5888">
        <v>10800</v>
      </c>
      <c r="E5888" s="21">
        <v>0.7845333333333333</v>
      </c>
      <c r="F5888" s="25">
        <v>1250</v>
      </c>
    </row>
    <row r="5889" spans="1:6" x14ac:dyDescent="0.25">
      <c r="A5889">
        <v>118</v>
      </c>
      <c r="B5889">
        <v>36</v>
      </c>
      <c r="C5889">
        <v>900</v>
      </c>
      <c r="E5889" s="21">
        <v>0.78466666666666662</v>
      </c>
      <c r="F5889" s="25">
        <v>1250</v>
      </c>
    </row>
    <row r="5890" spans="1:6" x14ac:dyDescent="0.25">
      <c r="A5890">
        <v>118</v>
      </c>
      <c r="B5890">
        <v>37</v>
      </c>
      <c r="C5890">
        <v>400</v>
      </c>
      <c r="E5890" s="21">
        <v>0.78480000000000005</v>
      </c>
      <c r="F5890" s="25">
        <v>1250</v>
      </c>
    </row>
    <row r="5891" spans="1:6" x14ac:dyDescent="0.25">
      <c r="A5891">
        <v>118</v>
      </c>
      <c r="B5891">
        <v>38</v>
      </c>
      <c r="C5891">
        <v>3100</v>
      </c>
      <c r="E5891" s="21">
        <v>0.78493333333333337</v>
      </c>
      <c r="F5891" s="25">
        <v>1250</v>
      </c>
    </row>
    <row r="5892" spans="1:6" x14ac:dyDescent="0.25">
      <c r="A5892">
        <v>118</v>
      </c>
      <c r="B5892">
        <v>39</v>
      </c>
      <c r="C5892">
        <v>1900</v>
      </c>
      <c r="E5892" s="21">
        <v>0.78506666666666669</v>
      </c>
      <c r="F5892" s="25">
        <v>1300</v>
      </c>
    </row>
    <row r="5893" spans="1:6" x14ac:dyDescent="0.25">
      <c r="A5893">
        <v>118</v>
      </c>
      <c r="B5893">
        <v>40</v>
      </c>
      <c r="C5893">
        <v>22100</v>
      </c>
      <c r="E5893" s="21">
        <v>0.78520000000000001</v>
      </c>
      <c r="F5893" s="25">
        <v>1300</v>
      </c>
    </row>
    <row r="5894" spans="1:6" x14ac:dyDescent="0.25">
      <c r="A5894">
        <v>118</v>
      </c>
      <c r="B5894">
        <v>41</v>
      </c>
      <c r="C5894">
        <v>0</v>
      </c>
      <c r="E5894" s="21">
        <v>0.78533333333333333</v>
      </c>
      <c r="F5894" s="25">
        <v>1300</v>
      </c>
    </row>
    <row r="5895" spans="1:6" x14ac:dyDescent="0.25">
      <c r="A5895">
        <v>118</v>
      </c>
      <c r="B5895">
        <v>42</v>
      </c>
      <c r="C5895">
        <v>450</v>
      </c>
      <c r="E5895" s="21">
        <v>0.78546666666666665</v>
      </c>
      <c r="F5895" s="25">
        <v>1300</v>
      </c>
    </row>
    <row r="5896" spans="1:6" x14ac:dyDescent="0.25">
      <c r="A5896">
        <v>118</v>
      </c>
      <c r="B5896">
        <v>43</v>
      </c>
      <c r="C5896">
        <v>0</v>
      </c>
      <c r="E5896" s="21">
        <v>0.78559999999999997</v>
      </c>
      <c r="F5896" s="25">
        <v>1300</v>
      </c>
    </row>
    <row r="5897" spans="1:6" x14ac:dyDescent="0.25">
      <c r="A5897">
        <v>118</v>
      </c>
      <c r="B5897">
        <v>44</v>
      </c>
      <c r="C5897">
        <v>2350</v>
      </c>
      <c r="E5897" s="21">
        <v>0.78573333333333328</v>
      </c>
      <c r="F5897" s="25">
        <v>1300</v>
      </c>
    </row>
    <row r="5898" spans="1:6" x14ac:dyDescent="0.25">
      <c r="A5898">
        <v>118</v>
      </c>
      <c r="B5898">
        <v>45</v>
      </c>
      <c r="C5898">
        <v>650</v>
      </c>
      <c r="E5898" s="21">
        <v>0.78586666666666671</v>
      </c>
      <c r="F5898" s="25">
        <v>1300</v>
      </c>
    </row>
    <row r="5899" spans="1:6" x14ac:dyDescent="0.25">
      <c r="A5899">
        <v>118</v>
      </c>
      <c r="B5899">
        <v>46</v>
      </c>
      <c r="C5899">
        <v>900</v>
      </c>
      <c r="E5899" s="21">
        <v>0.78600000000000003</v>
      </c>
      <c r="F5899" s="25">
        <v>1300</v>
      </c>
    </row>
    <row r="5900" spans="1:6" x14ac:dyDescent="0.25">
      <c r="A5900">
        <v>118</v>
      </c>
      <c r="B5900">
        <v>47</v>
      </c>
      <c r="C5900">
        <v>1600</v>
      </c>
      <c r="E5900" s="21">
        <v>0.78613333333333335</v>
      </c>
      <c r="F5900" s="25">
        <v>1300</v>
      </c>
    </row>
    <row r="5901" spans="1:6" x14ac:dyDescent="0.25">
      <c r="A5901">
        <v>118</v>
      </c>
      <c r="B5901">
        <v>48</v>
      </c>
      <c r="C5901">
        <v>1350</v>
      </c>
      <c r="E5901" s="21">
        <v>0.78626666666666667</v>
      </c>
      <c r="F5901" s="25">
        <v>1300</v>
      </c>
    </row>
    <row r="5902" spans="1:6" x14ac:dyDescent="0.25">
      <c r="A5902">
        <v>118</v>
      </c>
      <c r="B5902">
        <v>49</v>
      </c>
      <c r="C5902">
        <v>100</v>
      </c>
      <c r="E5902" s="21">
        <v>0.78639999999999999</v>
      </c>
      <c r="F5902" s="25">
        <v>1300</v>
      </c>
    </row>
    <row r="5903" spans="1:6" x14ac:dyDescent="0.25">
      <c r="A5903">
        <v>118</v>
      </c>
      <c r="B5903">
        <v>50</v>
      </c>
      <c r="C5903">
        <v>1550</v>
      </c>
      <c r="E5903" s="21">
        <v>0.78653333333333331</v>
      </c>
      <c r="F5903" s="25">
        <v>1300</v>
      </c>
    </row>
    <row r="5904" spans="1:6" x14ac:dyDescent="0.25">
      <c r="A5904">
        <v>119</v>
      </c>
      <c r="B5904">
        <v>1</v>
      </c>
      <c r="C5904">
        <v>2850</v>
      </c>
      <c r="E5904" s="21">
        <v>0.78666666666666663</v>
      </c>
      <c r="F5904" s="25">
        <v>1300</v>
      </c>
    </row>
    <row r="5905" spans="1:6" x14ac:dyDescent="0.25">
      <c r="A5905">
        <v>119</v>
      </c>
      <c r="B5905">
        <v>2</v>
      </c>
      <c r="C5905">
        <v>5000</v>
      </c>
      <c r="E5905" s="21">
        <v>0.78680000000000005</v>
      </c>
      <c r="F5905" s="25">
        <v>1300</v>
      </c>
    </row>
    <row r="5906" spans="1:6" x14ac:dyDescent="0.25">
      <c r="A5906">
        <v>119</v>
      </c>
      <c r="B5906">
        <v>3</v>
      </c>
      <c r="C5906">
        <v>400</v>
      </c>
      <c r="E5906" s="21">
        <v>0.78693333333333337</v>
      </c>
      <c r="F5906" s="25">
        <v>1300</v>
      </c>
    </row>
    <row r="5907" spans="1:6" x14ac:dyDescent="0.25">
      <c r="A5907">
        <v>119</v>
      </c>
      <c r="B5907">
        <v>4</v>
      </c>
      <c r="C5907">
        <v>1200</v>
      </c>
      <c r="E5907" s="21">
        <v>0.78706666666666669</v>
      </c>
      <c r="F5907" s="25">
        <v>1300</v>
      </c>
    </row>
    <row r="5908" spans="1:6" x14ac:dyDescent="0.25">
      <c r="A5908">
        <v>119</v>
      </c>
      <c r="B5908">
        <v>5</v>
      </c>
      <c r="C5908">
        <v>200</v>
      </c>
      <c r="E5908" s="21">
        <v>0.78720000000000001</v>
      </c>
      <c r="F5908" s="25">
        <v>1300</v>
      </c>
    </row>
    <row r="5909" spans="1:6" x14ac:dyDescent="0.25">
      <c r="A5909">
        <v>119</v>
      </c>
      <c r="B5909">
        <v>6</v>
      </c>
      <c r="C5909">
        <v>2300</v>
      </c>
      <c r="E5909" s="21">
        <v>0.78733333333333333</v>
      </c>
      <c r="F5909" s="25">
        <v>1300</v>
      </c>
    </row>
    <row r="5910" spans="1:6" x14ac:dyDescent="0.25">
      <c r="A5910">
        <v>119</v>
      </c>
      <c r="B5910">
        <v>7</v>
      </c>
      <c r="C5910">
        <v>350</v>
      </c>
      <c r="E5910" s="21">
        <v>0.78746666666666665</v>
      </c>
      <c r="F5910" s="25">
        <v>1300</v>
      </c>
    </row>
    <row r="5911" spans="1:6" x14ac:dyDescent="0.25">
      <c r="A5911">
        <v>119</v>
      </c>
      <c r="B5911">
        <v>8</v>
      </c>
      <c r="C5911">
        <v>350</v>
      </c>
      <c r="E5911" s="21">
        <v>0.78759999999999997</v>
      </c>
      <c r="F5911" s="25">
        <v>1300</v>
      </c>
    </row>
    <row r="5912" spans="1:6" x14ac:dyDescent="0.25">
      <c r="A5912">
        <v>119</v>
      </c>
      <c r="B5912">
        <v>9</v>
      </c>
      <c r="C5912">
        <v>3700</v>
      </c>
      <c r="E5912" s="21">
        <v>0.78773333333333329</v>
      </c>
      <c r="F5912" s="25">
        <v>1300</v>
      </c>
    </row>
    <row r="5913" spans="1:6" x14ac:dyDescent="0.25">
      <c r="A5913">
        <v>119</v>
      </c>
      <c r="B5913">
        <v>10</v>
      </c>
      <c r="C5913">
        <v>250</v>
      </c>
      <c r="E5913" s="21">
        <v>0.78786666666666672</v>
      </c>
      <c r="F5913" s="25">
        <v>1300</v>
      </c>
    </row>
    <row r="5914" spans="1:6" x14ac:dyDescent="0.25">
      <c r="A5914">
        <v>119</v>
      </c>
      <c r="B5914">
        <v>11</v>
      </c>
      <c r="C5914">
        <v>1550</v>
      </c>
      <c r="E5914" s="21">
        <v>0.78800000000000003</v>
      </c>
      <c r="F5914" s="25">
        <v>1300</v>
      </c>
    </row>
    <row r="5915" spans="1:6" x14ac:dyDescent="0.25">
      <c r="A5915">
        <v>119</v>
      </c>
      <c r="B5915">
        <v>12</v>
      </c>
      <c r="C5915">
        <v>1000</v>
      </c>
      <c r="E5915" s="21">
        <v>0.78813333333333335</v>
      </c>
      <c r="F5915" s="25">
        <v>1300</v>
      </c>
    </row>
    <row r="5916" spans="1:6" x14ac:dyDescent="0.25">
      <c r="A5916">
        <v>119</v>
      </c>
      <c r="B5916">
        <v>13</v>
      </c>
      <c r="C5916">
        <v>1650</v>
      </c>
      <c r="E5916" s="21">
        <v>0.78826666666666667</v>
      </c>
      <c r="F5916" s="25">
        <v>1300</v>
      </c>
    </row>
    <row r="5917" spans="1:6" x14ac:dyDescent="0.25">
      <c r="A5917">
        <v>119</v>
      </c>
      <c r="B5917">
        <v>14</v>
      </c>
      <c r="C5917">
        <v>150</v>
      </c>
      <c r="E5917" s="21">
        <v>0.78839999999999999</v>
      </c>
      <c r="F5917" s="25">
        <v>1300</v>
      </c>
    </row>
    <row r="5918" spans="1:6" x14ac:dyDescent="0.25">
      <c r="A5918">
        <v>119</v>
      </c>
      <c r="B5918">
        <v>15</v>
      </c>
      <c r="C5918">
        <v>0</v>
      </c>
      <c r="E5918" s="21">
        <v>0.78853333333333331</v>
      </c>
      <c r="F5918" s="25">
        <v>1300</v>
      </c>
    </row>
    <row r="5919" spans="1:6" x14ac:dyDescent="0.25">
      <c r="A5919">
        <v>119</v>
      </c>
      <c r="B5919">
        <v>16</v>
      </c>
      <c r="C5919">
        <v>50</v>
      </c>
      <c r="E5919" s="21">
        <v>0.78866666666666663</v>
      </c>
      <c r="F5919" s="25">
        <v>1300</v>
      </c>
    </row>
    <row r="5920" spans="1:6" x14ac:dyDescent="0.25">
      <c r="A5920">
        <v>119</v>
      </c>
      <c r="B5920">
        <v>17</v>
      </c>
      <c r="C5920">
        <v>950</v>
      </c>
      <c r="E5920" s="21">
        <v>0.78879999999999995</v>
      </c>
      <c r="F5920" s="25">
        <v>1300</v>
      </c>
    </row>
    <row r="5921" spans="1:6" x14ac:dyDescent="0.25">
      <c r="A5921">
        <v>119</v>
      </c>
      <c r="B5921">
        <v>18</v>
      </c>
      <c r="C5921">
        <v>500</v>
      </c>
      <c r="E5921" s="21">
        <v>0.78893333333333338</v>
      </c>
      <c r="F5921" s="25">
        <v>1300</v>
      </c>
    </row>
    <row r="5922" spans="1:6" x14ac:dyDescent="0.25">
      <c r="A5922">
        <v>119</v>
      </c>
      <c r="B5922">
        <v>19</v>
      </c>
      <c r="C5922">
        <v>12600</v>
      </c>
      <c r="E5922" s="21">
        <v>0.78906666666666669</v>
      </c>
      <c r="F5922" s="25">
        <v>1300</v>
      </c>
    </row>
    <row r="5923" spans="1:6" x14ac:dyDescent="0.25">
      <c r="A5923">
        <v>119</v>
      </c>
      <c r="B5923">
        <v>20</v>
      </c>
      <c r="C5923">
        <v>550</v>
      </c>
      <c r="E5923" s="21">
        <v>0.78920000000000001</v>
      </c>
      <c r="F5923" s="25">
        <v>1300</v>
      </c>
    </row>
    <row r="5924" spans="1:6" x14ac:dyDescent="0.25">
      <c r="A5924">
        <v>119</v>
      </c>
      <c r="B5924">
        <v>21</v>
      </c>
      <c r="C5924">
        <v>0</v>
      </c>
      <c r="E5924" s="21">
        <v>0.78933333333333333</v>
      </c>
      <c r="F5924" s="25">
        <v>1300</v>
      </c>
    </row>
    <row r="5925" spans="1:6" x14ac:dyDescent="0.25">
      <c r="A5925">
        <v>119</v>
      </c>
      <c r="B5925">
        <v>22</v>
      </c>
      <c r="C5925">
        <v>2100</v>
      </c>
      <c r="E5925" s="21">
        <v>0.78946666666666665</v>
      </c>
      <c r="F5925" s="25">
        <v>1300</v>
      </c>
    </row>
    <row r="5926" spans="1:6" x14ac:dyDescent="0.25">
      <c r="A5926">
        <v>119</v>
      </c>
      <c r="B5926">
        <v>23</v>
      </c>
      <c r="C5926">
        <v>9850</v>
      </c>
      <c r="E5926" s="21">
        <v>0.78959999999999997</v>
      </c>
      <c r="F5926" s="25">
        <v>1300</v>
      </c>
    </row>
    <row r="5927" spans="1:6" x14ac:dyDescent="0.25">
      <c r="A5927">
        <v>119</v>
      </c>
      <c r="B5927">
        <v>24</v>
      </c>
      <c r="C5927">
        <v>950</v>
      </c>
      <c r="E5927" s="21">
        <v>0.78973333333333329</v>
      </c>
      <c r="F5927" s="25">
        <v>1300</v>
      </c>
    </row>
    <row r="5928" spans="1:6" x14ac:dyDescent="0.25">
      <c r="A5928">
        <v>119</v>
      </c>
      <c r="B5928">
        <v>25</v>
      </c>
      <c r="C5928">
        <v>1150</v>
      </c>
      <c r="E5928" s="21">
        <v>0.78986666666666672</v>
      </c>
      <c r="F5928" s="25">
        <v>1300</v>
      </c>
    </row>
    <row r="5929" spans="1:6" x14ac:dyDescent="0.25">
      <c r="A5929">
        <v>119</v>
      </c>
      <c r="B5929">
        <v>26</v>
      </c>
      <c r="C5929">
        <v>250</v>
      </c>
      <c r="E5929" s="21">
        <v>0.79</v>
      </c>
      <c r="F5929" s="25">
        <v>1300</v>
      </c>
    </row>
    <row r="5930" spans="1:6" x14ac:dyDescent="0.25">
      <c r="A5930">
        <v>119</v>
      </c>
      <c r="B5930">
        <v>27</v>
      </c>
      <c r="C5930">
        <v>850</v>
      </c>
      <c r="E5930" s="21">
        <v>0.79013333333333335</v>
      </c>
      <c r="F5930" s="25">
        <v>1300</v>
      </c>
    </row>
    <row r="5931" spans="1:6" x14ac:dyDescent="0.25">
      <c r="A5931">
        <v>119</v>
      </c>
      <c r="B5931">
        <v>28</v>
      </c>
      <c r="C5931">
        <v>4100</v>
      </c>
      <c r="E5931" s="21">
        <v>0.79026666666666667</v>
      </c>
      <c r="F5931" s="25">
        <v>1300</v>
      </c>
    </row>
    <row r="5932" spans="1:6" x14ac:dyDescent="0.25">
      <c r="A5932">
        <v>119</v>
      </c>
      <c r="B5932">
        <v>29</v>
      </c>
      <c r="C5932">
        <v>0</v>
      </c>
      <c r="E5932" s="21">
        <v>0.79039999999999999</v>
      </c>
      <c r="F5932" s="25">
        <v>1300</v>
      </c>
    </row>
    <row r="5933" spans="1:6" x14ac:dyDescent="0.25">
      <c r="A5933">
        <v>119</v>
      </c>
      <c r="B5933">
        <v>30</v>
      </c>
      <c r="C5933">
        <v>5100</v>
      </c>
      <c r="E5933" s="21">
        <v>0.79053333333333331</v>
      </c>
      <c r="F5933" s="25">
        <v>1300</v>
      </c>
    </row>
    <row r="5934" spans="1:6" x14ac:dyDescent="0.25">
      <c r="A5934">
        <v>119</v>
      </c>
      <c r="B5934">
        <v>31</v>
      </c>
      <c r="C5934">
        <v>1800</v>
      </c>
      <c r="E5934" s="21">
        <v>0.79066666666666663</v>
      </c>
      <c r="F5934" s="25">
        <v>1300</v>
      </c>
    </row>
    <row r="5935" spans="1:6" x14ac:dyDescent="0.25">
      <c r="A5935">
        <v>119</v>
      </c>
      <c r="B5935">
        <v>32</v>
      </c>
      <c r="C5935">
        <v>3450</v>
      </c>
      <c r="E5935" s="21">
        <v>0.79079999999999995</v>
      </c>
      <c r="F5935" s="25">
        <v>1300</v>
      </c>
    </row>
    <row r="5936" spans="1:6" x14ac:dyDescent="0.25">
      <c r="A5936">
        <v>119</v>
      </c>
      <c r="B5936">
        <v>33</v>
      </c>
      <c r="C5936">
        <v>450</v>
      </c>
      <c r="E5936" s="21">
        <v>0.79093333333333338</v>
      </c>
      <c r="F5936" s="25">
        <v>1300</v>
      </c>
    </row>
    <row r="5937" spans="1:6" x14ac:dyDescent="0.25">
      <c r="A5937">
        <v>119</v>
      </c>
      <c r="B5937">
        <v>34</v>
      </c>
      <c r="C5937">
        <v>15900</v>
      </c>
      <c r="E5937" s="21">
        <v>0.7910666666666667</v>
      </c>
      <c r="F5937" s="25">
        <v>1300</v>
      </c>
    </row>
    <row r="5938" spans="1:6" x14ac:dyDescent="0.25">
      <c r="A5938">
        <v>119</v>
      </c>
      <c r="B5938">
        <v>35</v>
      </c>
      <c r="C5938">
        <v>400</v>
      </c>
      <c r="E5938" s="21">
        <v>0.79120000000000001</v>
      </c>
      <c r="F5938" s="25">
        <v>1300</v>
      </c>
    </row>
    <row r="5939" spans="1:6" x14ac:dyDescent="0.25">
      <c r="A5939">
        <v>119</v>
      </c>
      <c r="B5939">
        <v>36</v>
      </c>
      <c r="C5939">
        <v>3750</v>
      </c>
      <c r="E5939" s="21">
        <v>0.79133333333333333</v>
      </c>
      <c r="F5939" s="25">
        <v>1300</v>
      </c>
    </row>
    <row r="5940" spans="1:6" x14ac:dyDescent="0.25">
      <c r="A5940">
        <v>119</v>
      </c>
      <c r="B5940">
        <v>37</v>
      </c>
      <c r="C5940">
        <v>0</v>
      </c>
      <c r="E5940" s="21">
        <v>0.79146666666666665</v>
      </c>
      <c r="F5940" s="25">
        <v>1300</v>
      </c>
    </row>
    <row r="5941" spans="1:6" x14ac:dyDescent="0.25">
      <c r="A5941">
        <v>119</v>
      </c>
      <c r="B5941">
        <v>38</v>
      </c>
      <c r="C5941">
        <v>250</v>
      </c>
      <c r="E5941" s="21">
        <v>0.79159999999999997</v>
      </c>
      <c r="F5941" s="25">
        <v>1300</v>
      </c>
    </row>
    <row r="5942" spans="1:6" x14ac:dyDescent="0.25">
      <c r="A5942">
        <v>119</v>
      </c>
      <c r="B5942">
        <v>39</v>
      </c>
      <c r="C5942">
        <v>1150</v>
      </c>
      <c r="E5942" s="21">
        <v>0.79173333333333329</v>
      </c>
      <c r="F5942" s="25">
        <v>1300</v>
      </c>
    </row>
    <row r="5943" spans="1:6" x14ac:dyDescent="0.25">
      <c r="A5943">
        <v>119</v>
      </c>
      <c r="B5943">
        <v>40</v>
      </c>
      <c r="C5943">
        <v>100</v>
      </c>
      <c r="E5943" s="21">
        <v>0.79186666666666672</v>
      </c>
      <c r="F5943" s="25">
        <v>1300</v>
      </c>
    </row>
    <row r="5944" spans="1:6" x14ac:dyDescent="0.25">
      <c r="A5944">
        <v>119</v>
      </c>
      <c r="B5944">
        <v>41</v>
      </c>
      <c r="C5944">
        <v>2200</v>
      </c>
      <c r="E5944" s="21">
        <v>0.79200000000000004</v>
      </c>
      <c r="F5944" s="25">
        <v>1300</v>
      </c>
    </row>
    <row r="5945" spans="1:6" x14ac:dyDescent="0.25">
      <c r="A5945">
        <v>119</v>
      </c>
      <c r="B5945">
        <v>42</v>
      </c>
      <c r="C5945">
        <v>750</v>
      </c>
      <c r="E5945" s="21">
        <v>0.79213333333333336</v>
      </c>
      <c r="F5945" s="25">
        <v>1300</v>
      </c>
    </row>
    <row r="5946" spans="1:6" x14ac:dyDescent="0.25">
      <c r="A5946">
        <v>119</v>
      </c>
      <c r="B5946">
        <v>43</v>
      </c>
      <c r="C5946">
        <v>1450</v>
      </c>
      <c r="E5946" s="21">
        <v>0.79226666666666667</v>
      </c>
      <c r="F5946" s="25">
        <v>1300</v>
      </c>
    </row>
    <row r="5947" spans="1:6" x14ac:dyDescent="0.25">
      <c r="A5947">
        <v>119</v>
      </c>
      <c r="B5947">
        <v>44</v>
      </c>
      <c r="C5947">
        <v>300</v>
      </c>
      <c r="E5947" s="21">
        <v>0.79239999999999999</v>
      </c>
      <c r="F5947" s="25">
        <v>1300</v>
      </c>
    </row>
    <row r="5948" spans="1:6" x14ac:dyDescent="0.25">
      <c r="A5948">
        <v>119</v>
      </c>
      <c r="B5948">
        <v>45</v>
      </c>
      <c r="C5948">
        <v>850</v>
      </c>
      <c r="E5948" s="21">
        <v>0.79253333333333331</v>
      </c>
      <c r="F5948" s="25">
        <v>1300</v>
      </c>
    </row>
    <row r="5949" spans="1:6" x14ac:dyDescent="0.25">
      <c r="A5949">
        <v>119</v>
      </c>
      <c r="B5949">
        <v>46</v>
      </c>
      <c r="C5949">
        <v>400</v>
      </c>
      <c r="E5949" s="21">
        <v>0.79266666666666663</v>
      </c>
      <c r="F5949" s="25">
        <v>1300</v>
      </c>
    </row>
    <row r="5950" spans="1:6" x14ac:dyDescent="0.25">
      <c r="A5950">
        <v>119</v>
      </c>
      <c r="B5950">
        <v>47</v>
      </c>
      <c r="C5950">
        <v>850</v>
      </c>
      <c r="E5950" s="21">
        <v>0.79279999999999995</v>
      </c>
      <c r="F5950" s="25">
        <v>1300</v>
      </c>
    </row>
    <row r="5951" spans="1:6" x14ac:dyDescent="0.25">
      <c r="A5951">
        <v>119</v>
      </c>
      <c r="B5951">
        <v>48</v>
      </c>
      <c r="C5951">
        <v>0</v>
      </c>
      <c r="E5951" s="21">
        <v>0.79293333333333338</v>
      </c>
      <c r="F5951" s="25">
        <v>1300</v>
      </c>
    </row>
    <row r="5952" spans="1:6" x14ac:dyDescent="0.25">
      <c r="A5952">
        <v>119</v>
      </c>
      <c r="B5952">
        <v>49</v>
      </c>
      <c r="C5952">
        <v>300</v>
      </c>
      <c r="E5952" s="21">
        <v>0.7930666666666667</v>
      </c>
      <c r="F5952" s="25">
        <v>1300</v>
      </c>
    </row>
    <row r="5953" spans="1:6" x14ac:dyDescent="0.25">
      <c r="A5953">
        <v>119</v>
      </c>
      <c r="B5953">
        <v>50</v>
      </c>
      <c r="C5953">
        <v>0</v>
      </c>
      <c r="E5953" s="21">
        <v>0.79320000000000002</v>
      </c>
      <c r="F5953" s="25">
        <v>1300</v>
      </c>
    </row>
    <row r="5954" spans="1:6" x14ac:dyDescent="0.25">
      <c r="A5954">
        <v>120</v>
      </c>
      <c r="B5954">
        <v>1</v>
      </c>
      <c r="C5954">
        <v>1050</v>
      </c>
      <c r="E5954" s="21">
        <v>0.79333333333333333</v>
      </c>
      <c r="F5954" s="25">
        <v>1300</v>
      </c>
    </row>
    <row r="5955" spans="1:6" x14ac:dyDescent="0.25">
      <c r="A5955">
        <v>120</v>
      </c>
      <c r="B5955">
        <v>2</v>
      </c>
      <c r="C5955">
        <v>900</v>
      </c>
      <c r="E5955" s="21">
        <v>0.79346666666666665</v>
      </c>
      <c r="F5955" s="25">
        <v>1300</v>
      </c>
    </row>
    <row r="5956" spans="1:6" x14ac:dyDescent="0.25">
      <c r="A5956">
        <v>120</v>
      </c>
      <c r="B5956">
        <v>3</v>
      </c>
      <c r="C5956">
        <v>1400</v>
      </c>
      <c r="E5956" s="21">
        <v>0.79359999999999997</v>
      </c>
      <c r="F5956" s="25">
        <v>1300</v>
      </c>
    </row>
    <row r="5957" spans="1:6" x14ac:dyDescent="0.25">
      <c r="A5957">
        <v>120</v>
      </c>
      <c r="B5957">
        <v>4</v>
      </c>
      <c r="C5957">
        <v>950</v>
      </c>
      <c r="E5957" s="21">
        <v>0.79373333333333329</v>
      </c>
      <c r="F5957" s="25">
        <v>1300</v>
      </c>
    </row>
    <row r="5958" spans="1:6" x14ac:dyDescent="0.25">
      <c r="A5958">
        <v>120</v>
      </c>
      <c r="B5958">
        <v>5</v>
      </c>
      <c r="C5958">
        <v>6400</v>
      </c>
      <c r="E5958" s="21">
        <v>0.79386666666666672</v>
      </c>
      <c r="F5958" s="25">
        <v>1300</v>
      </c>
    </row>
    <row r="5959" spans="1:6" x14ac:dyDescent="0.25">
      <c r="A5959">
        <v>120</v>
      </c>
      <c r="B5959">
        <v>6</v>
      </c>
      <c r="C5959">
        <v>100</v>
      </c>
      <c r="E5959" s="21">
        <v>0.79400000000000004</v>
      </c>
      <c r="F5959" s="25">
        <v>1300</v>
      </c>
    </row>
    <row r="5960" spans="1:6" x14ac:dyDescent="0.25">
      <c r="A5960">
        <v>120</v>
      </c>
      <c r="B5960">
        <v>7</v>
      </c>
      <c r="C5960">
        <v>50</v>
      </c>
      <c r="E5960" s="21">
        <v>0.79413333333333336</v>
      </c>
      <c r="F5960" s="25">
        <v>1300</v>
      </c>
    </row>
    <row r="5961" spans="1:6" x14ac:dyDescent="0.25">
      <c r="A5961">
        <v>120</v>
      </c>
      <c r="B5961">
        <v>8</v>
      </c>
      <c r="C5961">
        <v>0</v>
      </c>
      <c r="E5961" s="21">
        <v>0.79426666666666668</v>
      </c>
      <c r="F5961" s="25">
        <v>1300</v>
      </c>
    </row>
    <row r="5962" spans="1:6" x14ac:dyDescent="0.25">
      <c r="A5962">
        <v>120</v>
      </c>
      <c r="B5962">
        <v>9</v>
      </c>
      <c r="C5962">
        <v>0</v>
      </c>
      <c r="E5962" s="21">
        <v>0.7944</v>
      </c>
      <c r="F5962" s="25">
        <v>1300</v>
      </c>
    </row>
    <row r="5963" spans="1:6" x14ac:dyDescent="0.25">
      <c r="A5963">
        <v>120</v>
      </c>
      <c r="B5963">
        <v>10</v>
      </c>
      <c r="C5963">
        <v>2100</v>
      </c>
      <c r="E5963" s="21">
        <v>0.79453333333333331</v>
      </c>
      <c r="F5963" s="25">
        <v>1350</v>
      </c>
    </row>
    <row r="5964" spans="1:6" x14ac:dyDescent="0.25">
      <c r="A5964">
        <v>120</v>
      </c>
      <c r="B5964">
        <v>11</v>
      </c>
      <c r="C5964">
        <v>650</v>
      </c>
      <c r="E5964" s="21">
        <v>0.79466666666666663</v>
      </c>
      <c r="F5964" s="25">
        <v>1350</v>
      </c>
    </row>
    <row r="5965" spans="1:6" x14ac:dyDescent="0.25">
      <c r="A5965">
        <v>120</v>
      </c>
      <c r="B5965">
        <v>12</v>
      </c>
      <c r="C5965">
        <v>500</v>
      </c>
      <c r="E5965" s="21">
        <v>0.79479999999999995</v>
      </c>
      <c r="F5965" s="25">
        <v>1350</v>
      </c>
    </row>
    <row r="5966" spans="1:6" x14ac:dyDescent="0.25">
      <c r="A5966">
        <v>120</v>
      </c>
      <c r="B5966">
        <v>13</v>
      </c>
      <c r="C5966">
        <v>750</v>
      </c>
      <c r="E5966" s="21">
        <v>0.79493333333333338</v>
      </c>
      <c r="F5966" s="25">
        <v>1350</v>
      </c>
    </row>
    <row r="5967" spans="1:6" x14ac:dyDescent="0.25">
      <c r="A5967">
        <v>120</v>
      </c>
      <c r="B5967">
        <v>14</v>
      </c>
      <c r="C5967">
        <v>800</v>
      </c>
      <c r="E5967" s="21">
        <v>0.7950666666666667</v>
      </c>
      <c r="F5967" s="25">
        <v>1350</v>
      </c>
    </row>
    <row r="5968" spans="1:6" x14ac:dyDescent="0.25">
      <c r="A5968">
        <v>120</v>
      </c>
      <c r="B5968">
        <v>15</v>
      </c>
      <c r="C5968">
        <v>4000</v>
      </c>
      <c r="E5968" s="21">
        <v>0.79520000000000002</v>
      </c>
      <c r="F5968" s="25">
        <v>1350</v>
      </c>
    </row>
    <row r="5969" spans="1:6" x14ac:dyDescent="0.25">
      <c r="A5969">
        <v>120</v>
      </c>
      <c r="B5969">
        <v>16</v>
      </c>
      <c r="C5969">
        <v>1800</v>
      </c>
      <c r="E5969" s="21">
        <v>0.79533333333333334</v>
      </c>
      <c r="F5969" s="25">
        <v>1350</v>
      </c>
    </row>
    <row r="5970" spans="1:6" x14ac:dyDescent="0.25">
      <c r="A5970">
        <v>120</v>
      </c>
      <c r="B5970">
        <v>17</v>
      </c>
      <c r="C5970">
        <v>1550</v>
      </c>
      <c r="E5970" s="21">
        <v>0.79546666666666666</v>
      </c>
      <c r="F5970" s="25">
        <v>1350</v>
      </c>
    </row>
    <row r="5971" spans="1:6" x14ac:dyDescent="0.25">
      <c r="A5971">
        <v>120</v>
      </c>
      <c r="B5971">
        <v>18</v>
      </c>
      <c r="C5971">
        <v>600</v>
      </c>
      <c r="E5971" s="21">
        <v>0.79559999999999997</v>
      </c>
      <c r="F5971" s="25">
        <v>1350</v>
      </c>
    </row>
    <row r="5972" spans="1:6" x14ac:dyDescent="0.25">
      <c r="A5972">
        <v>120</v>
      </c>
      <c r="B5972">
        <v>19</v>
      </c>
      <c r="C5972">
        <v>1500</v>
      </c>
      <c r="E5972" s="21">
        <v>0.79573333333333329</v>
      </c>
      <c r="F5972" s="25">
        <v>1350</v>
      </c>
    </row>
    <row r="5973" spans="1:6" x14ac:dyDescent="0.25">
      <c r="A5973">
        <v>120</v>
      </c>
      <c r="B5973">
        <v>20</v>
      </c>
      <c r="C5973">
        <v>800</v>
      </c>
      <c r="E5973" s="21">
        <v>0.79586666666666661</v>
      </c>
      <c r="F5973" s="25">
        <v>1350</v>
      </c>
    </row>
    <row r="5974" spans="1:6" x14ac:dyDescent="0.25">
      <c r="A5974">
        <v>120</v>
      </c>
      <c r="B5974">
        <v>21</v>
      </c>
      <c r="C5974">
        <v>750</v>
      </c>
      <c r="E5974" s="21">
        <v>0.79600000000000004</v>
      </c>
      <c r="F5974" s="25">
        <v>1350</v>
      </c>
    </row>
    <row r="5975" spans="1:6" x14ac:dyDescent="0.25">
      <c r="A5975">
        <v>120</v>
      </c>
      <c r="B5975">
        <v>22</v>
      </c>
      <c r="C5975">
        <v>0</v>
      </c>
      <c r="E5975" s="21">
        <v>0.79613333333333336</v>
      </c>
      <c r="F5975" s="25">
        <v>1350</v>
      </c>
    </row>
    <row r="5976" spans="1:6" x14ac:dyDescent="0.25">
      <c r="A5976">
        <v>120</v>
      </c>
      <c r="B5976">
        <v>23</v>
      </c>
      <c r="C5976">
        <v>950</v>
      </c>
      <c r="E5976" s="21">
        <v>0.79626666666666668</v>
      </c>
      <c r="F5976" s="25">
        <v>1350</v>
      </c>
    </row>
    <row r="5977" spans="1:6" x14ac:dyDescent="0.25">
      <c r="A5977">
        <v>120</v>
      </c>
      <c r="B5977">
        <v>24</v>
      </c>
      <c r="C5977">
        <v>2250</v>
      </c>
      <c r="E5977" s="21">
        <v>0.7964</v>
      </c>
      <c r="F5977" s="25">
        <v>1350</v>
      </c>
    </row>
    <row r="5978" spans="1:6" x14ac:dyDescent="0.25">
      <c r="A5978">
        <v>120</v>
      </c>
      <c r="B5978">
        <v>25</v>
      </c>
      <c r="C5978">
        <v>150</v>
      </c>
      <c r="E5978" s="21">
        <v>0.79653333333333332</v>
      </c>
      <c r="F5978" s="25">
        <v>1350</v>
      </c>
    </row>
    <row r="5979" spans="1:6" x14ac:dyDescent="0.25">
      <c r="A5979">
        <v>120</v>
      </c>
      <c r="B5979">
        <v>26</v>
      </c>
      <c r="C5979">
        <v>250</v>
      </c>
      <c r="E5979" s="21">
        <v>0.79666666666666663</v>
      </c>
      <c r="F5979" s="25">
        <v>1350</v>
      </c>
    </row>
    <row r="5980" spans="1:6" x14ac:dyDescent="0.25">
      <c r="A5980">
        <v>120</v>
      </c>
      <c r="B5980">
        <v>27</v>
      </c>
      <c r="C5980">
        <v>5850</v>
      </c>
      <c r="E5980" s="21">
        <v>0.79679999999999995</v>
      </c>
      <c r="F5980" s="25">
        <v>1350</v>
      </c>
    </row>
    <row r="5981" spans="1:6" x14ac:dyDescent="0.25">
      <c r="A5981">
        <v>120</v>
      </c>
      <c r="B5981">
        <v>28</v>
      </c>
      <c r="C5981">
        <v>5350</v>
      </c>
      <c r="E5981" s="21">
        <v>0.79693333333333338</v>
      </c>
      <c r="F5981" s="25">
        <v>1350</v>
      </c>
    </row>
    <row r="5982" spans="1:6" x14ac:dyDescent="0.25">
      <c r="A5982">
        <v>120</v>
      </c>
      <c r="B5982">
        <v>29</v>
      </c>
      <c r="C5982">
        <v>950</v>
      </c>
      <c r="E5982" s="21">
        <v>0.7970666666666667</v>
      </c>
      <c r="F5982" s="25">
        <v>1350</v>
      </c>
    </row>
    <row r="5983" spans="1:6" x14ac:dyDescent="0.25">
      <c r="A5983">
        <v>120</v>
      </c>
      <c r="B5983">
        <v>30</v>
      </c>
      <c r="C5983">
        <v>700</v>
      </c>
      <c r="E5983" s="21">
        <v>0.79720000000000002</v>
      </c>
      <c r="F5983" s="25">
        <v>1350</v>
      </c>
    </row>
    <row r="5984" spans="1:6" x14ac:dyDescent="0.25">
      <c r="A5984">
        <v>120</v>
      </c>
      <c r="B5984">
        <v>31</v>
      </c>
      <c r="C5984">
        <v>3200</v>
      </c>
      <c r="E5984" s="21">
        <v>0.79733333333333334</v>
      </c>
      <c r="F5984" s="25">
        <v>1350</v>
      </c>
    </row>
    <row r="5985" spans="1:6" x14ac:dyDescent="0.25">
      <c r="A5985">
        <v>120</v>
      </c>
      <c r="B5985">
        <v>32</v>
      </c>
      <c r="C5985">
        <v>1650</v>
      </c>
      <c r="E5985" s="21">
        <v>0.79746666666666666</v>
      </c>
      <c r="F5985" s="25">
        <v>1350</v>
      </c>
    </row>
    <row r="5986" spans="1:6" x14ac:dyDescent="0.25">
      <c r="A5986">
        <v>120</v>
      </c>
      <c r="B5986">
        <v>33</v>
      </c>
      <c r="C5986">
        <v>500</v>
      </c>
      <c r="E5986" s="21">
        <v>0.79759999999999998</v>
      </c>
      <c r="F5986" s="25">
        <v>1350</v>
      </c>
    </row>
    <row r="5987" spans="1:6" x14ac:dyDescent="0.25">
      <c r="A5987">
        <v>120</v>
      </c>
      <c r="B5987">
        <v>34</v>
      </c>
      <c r="C5987">
        <v>1250</v>
      </c>
      <c r="E5987" s="21">
        <v>0.79773333333333329</v>
      </c>
      <c r="F5987" s="25">
        <v>1350</v>
      </c>
    </row>
    <row r="5988" spans="1:6" x14ac:dyDescent="0.25">
      <c r="A5988">
        <v>120</v>
      </c>
      <c r="B5988">
        <v>35</v>
      </c>
      <c r="C5988">
        <v>2050</v>
      </c>
      <c r="E5988" s="21">
        <v>0.79786666666666661</v>
      </c>
      <c r="F5988" s="25">
        <v>1350</v>
      </c>
    </row>
    <row r="5989" spans="1:6" x14ac:dyDescent="0.25">
      <c r="A5989">
        <v>120</v>
      </c>
      <c r="B5989">
        <v>36</v>
      </c>
      <c r="C5989">
        <v>1500</v>
      </c>
      <c r="E5989" s="21">
        <v>0.79800000000000004</v>
      </c>
      <c r="F5989" s="25">
        <v>1350</v>
      </c>
    </row>
    <row r="5990" spans="1:6" x14ac:dyDescent="0.25">
      <c r="A5990">
        <v>120</v>
      </c>
      <c r="B5990">
        <v>37</v>
      </c>
      <c r="C5990">
        <v>1250</v>
      </c>
      <c r="E5990" s="21">
        <v>0.79813333333333336</v>
      </c>
      <c r="F5990" s="25">
        <v>1350</v>
      </c>
    </row>
    <row r="5991" spans="1:6" x14ac:dyDescent="0.25">
      <c r="A5991">
        <v>120</v>
      </c>
      <c r="B5991">
        <v>38</v>
      </c>
      <c r="C5991">
        <v>100</v>
      </c>
      <c r="E5991" s="21">
        <v>0.79826666666666668</v>
      </c>
      <c r="F5991" s="25">
        <v>1350</v>
      </c>
    </row>
    <row r="5992" spans="1:6" x14ac:dyDescent="0.25">
      <c r="A5992">
        <v>120</v>
      </c>
      <c r="B5992">
        <v>39</v>
      </c>
      <c r="C5992">
        <v>50</v>
      </c>
      <c r="E5992" s="21">
        <v>0.7984</v>
      </c>
      <c r="F5992" s="25">
        <v>1350</v>
      </c>
    </row>
    <row r="5993" spans="1:6" x14ac:dyDescent="0.25">
      <c r="A5993">
        <v>120</v>
      </c>
      <c r="B5993">
        <v>40</v>
      </c>
      <c r="C5993">
        <v>500</v>
      </c>
      <c r="E5993" s="21">
        <v>0.79853333333333332</v>
      </c>
      <c r="F5993" s="25">
        <v>1350</v>
      </c>
    </row>
    <row r="5994" spans="1:6" x14ac:dyDescent="0.25">
      <c r="A5994">
        <v>120</v>
      </c>
      <c r="B5994">
        <v>41</v>
      </c>
      <c r="C5994">
        <v>2550</v>
      </c>
      <c r="E5994" s="21">
        <v>0.79866666666666664</v>
      </c>
      <c r="F5994" s="25">
        <v>1350</v>
      </c>
    </row>
    <row r="5995" spans="1:6" x14ac:dyDescent="0.25">
      <c r="A5995">
        <v>120</v>
      </c>
      <c r="B5995">
        <v>42</v>
      </c>
      <c r="C5995">
        <v>2350</v>
      </c>
      <c r="E5995" s="21">
        <v>0.79879999999999995</v>
      </c>
      <c r="F5995" s="25">
        <v>1350</v>
      </c>
    </row>
    <row r="5996" spans="1:6" x14ac:dyDescent="0.25">
      <c r="A5996">
        <v>120</v>
      </c>
      <c r="B5996">
        <v>43</v>
      </c>
      <c r="C5996">
        <v>2650</v>
      </c>
      <c r="E5996" s="21">
        <v>0.79893333333333338</v>
      </c>
      <c r="F5996" s="25">
        <v>1350</v>
      </c>
    </row>
    <row r="5997" spans="1:6" x14ac:dyDescent="0.25">
      <c r="A5997">
        <v>120</v>
      </c>
      <c r="B5997">
        <v>44</v>
      </c>
      <c r="C5997">
        <v>150</v>
      </c>
      <c r="E5997" s="21">
        <v>0.7990666666666667</v>
      </c>
      <c r="F5997" s="25">
        <v>1350</v>
      </c>
    </row>
    <row r="5998" spans="1:6" x14ac:dyDescent="0.25">
      <c r="A5998">
        <v>120</v>
      </c>
      <c r="B5998">
        <v>45</v>
      </c>
      <c r="C5998">
        <v>700</v>
      </c>
      <c r="E5998" s="21">
        <v>0.79920000000000002</v>
      </c>
      <c r="F5998" s="25">
        <v>1350</v>
      </c>
    </row>
    <row r="5999" spans="1:6" x14ac:dyDescent="0.25">
      <c r="A5999">
        <v>120</v>
      </c>
      <c r="B5999">
        <v>46</v>
      </c>
      <c r="C5999">
        <v>1000</v>
      </c>
      <c r="E5999" s="21">
        <v>0.79933333333333334</v>
      </c>
      <c r="F5999" s="25">
        <v>1350</v>
      </c>
    </row>
    <row r="6000" spans="1:6" x14ac:dyDescent="0.25">
      <c r="A6000">
        <v>120</v>
      </c>
      <c r="B6000">
        <v>47</v>
      </c>
      <c r="C6000">
        <v>550</v>
      </c>
      <c r="E6000" s="21">
        <v>0.79946666666666666</v>
      </c>
      <c r="F6000" s="25">
        <v>1350</v>
      </c>
    </row>
    <row r="6001" spans="1:6" x14ac:dyDescent="0.25">
      <c r="A6001">
        <v>120</v>
      </c>
      <c r="B6001">
        <v>48</v>
      </c>
      <c r="C6001">
        <v>300</v>
      </c>
      <c r="E6001" s="21">
        <v>0.79959999999999998</v>
      </c>
      <c r="F6001" s="25">
        <v>1350</v>
      </c>
    </row>
    <row r="6002" spans="1:6" x14ac:dyDescent="0.25">
      <c r="A6002">
        <v>120</v>
      </c>
      <c r="B6002">
        <v>49</v>
      </c>
      <c r="C6002">
        <v>750</v>
      </c>
      <c r="E6002" s="21">
        <v>0.7997333333333333</v>
      </c>
      <c r="F6002" s="25">
        <v>1350</v>
      </c>
    </row>
    <row r="6003" spans="1:6" x14ac:dyDescent="0.25">
      <c r="A6003">
        <v>120</v>
      </c>
      <c r="B6003">
        <v>50</v>
      </c>
      <c r="C6003">
        <v>2700</v>
      </c>
      <c r="E6003" s="21">
        <v>0.79986666666666661</v>
      </c>
      <c r="F6003" s="25">
        <v>1350</v>
      </c>
    </row>
    <row r="6004" spans="1:6" x14ac:dyDescent="0.25">
      <c r="A6004">
        <v>121</v>
      </c>
      <c r="B6004">
        <v>1</v>
      </c>
      <c r="C6004">
        <v>3350</v>
      </c>
      <c r="E6004" s="21">
        <v>0.8</v>
      </c>
      <c r="F6004" s="25">
        <v>1350</v>
      </c>
    </row>
    <row r="6005" spans="1:6" x14ac:dyDescent="0.25">
      <c r="A6005">
        <v>121</v>
      </c>
      <c r="B6005">
        <v>2</v>
      </c>
      <c r="C6005">
        <v>0</v>
      </c>
      <c r="E6005" s="21">
        <v>0.80013333333333336</v>
      </c>
      <c r="F6005" s="25">
        <v>1350</v>
      </c>
    </row>
    <row r="6006" spans="1:6" x14ac:dyDescent="0.25">
      <c r="A6006">
        <v>121</v>
      </c>
      <c r="B6006">
        <v>3</v>
      </c>
      <c r="C6006">
        <v>1700</v>
      </c>
      <c r="E6006" s="21">
        <v>0.80026666666666668</v>
      </c>
      <c r="F6006" s="25">
        <v>1350</v>
      </c>
    </row>
    <row r="6007" spans="1:6" x14ac:dyDescent="0.25">
      <c r="A6007">
        <v>121</v>
      </c>
      <c r="B6007">
        <v>4</v>
      </c>
      <c r="C6007">
        <v>2150</v>
      </c>
      <c r="E6007" s="21">
        <v>0.8004</v>
      </c>
      <c r="F6007" s="25">
        <v>1350</v>
      </c>
    </row>
    <row r="6008" spans="1:6" x14ac:dyDescent="0.25">
      <c r="A6008">
        <v>121</v>
      </c>
      <c r="B6008">
        <v>5</v>
      </c>
      <c r="C6008">
        <v>5550</v>
      </c>
      <c r="E6008" s="21">
        <v>0.80053333333333332</v>
      </c>
      <c r="F6008" s="25">
        <v>1350</v>
      </c>
    </row>
    <row r="6009" spans="1:6" x14ac:dyDescent="0.25">
      <c r="A6009">
        <v>121</v>
      </c>
      <c r="B6009">
        <v>6</v>
      </c>
      <c r="C6009">
        <v>150</v>
      </c>
      <c r="E6009" s="21">
        <v>0.80066666666666664</v>
      </c>
      <c r="F6009" s="25">
        <v>1350</v>
      </c>
    </row>
    <row r="6010" spans="1:6" x14ac:dyDescent="0.25">
      <c r="A6010">
        <v>121</v>
      </c>
      <c r="B6010">
        <v>7</v>
      </c>
      <c r="C6010">
        <v>1250</v>
      </c>
      <c r="E6010" s="21">
        <v>0.80079999999999996</v>
      </c>
      <c r="F6010" s="25">
        <v>1350</v>
      </c>
    </row>
    <row r="6011" spans="1:6" x14ac:dyDescent="0.25">
      <c r="A6011">
        <v>121</v>
      </c>
      <c r="B6011">
        <v>8</v>
      </c>
      <c r="C6011">
        <v>600</v>
      </c>
      <c r="E6011" s="21">
        <v>0.80093333333333339</v>
      </c>
      <c r="F6011" s="25">
        <v>1350</v>
      </c>
    </row>
    <row r="6012" spans="1:6" x14ac:dyDescent="0.25">
      <c r="A6012">
        <v>121</v>
      </c>
      <c r="B6012">
        <v>9</v>
      </c>
      <c r="C6012">
        <v>1850</v>
      </c>
      <c r="E6012" s="21">
        <v>0.8010666666666667</v>
      </c>
      <c r="F6012" s="25">
        <v>1350</v>
      </c>
    </row>
    <row r="6013" spans="1:6" x14ac:dyDescent="0.25">
      <c r="A6013">
        <v>121</v>
      </c>
      <c r="B6013">
        <v>10</v>
      </c>
      <c r="C6013">
        <v>2650</v>
      </c>
      <c r="E6013" s="21">
        <v>0.80120000000000002</v>
      </c>
      <c r="F6013" s="25">
        <v>1350</v>
      </c>
    </row>
    <row r="6014" spans="1:6" x14ac:dyDescent="0.25">
      <c r="A6014">
        <v>121</v>
      </c>
      <c r="B6014">
        <v>11</v>
      </c>
      <c r="C6014">
        <v>2350</v>
      </c>
      <c r="E6014" s="21">
        <v>0.80133333333333334</v>
      </c>
      <c r="F6014" s="25">
        <v>1350</v>
      </c>
    </row>
    <row r="6015" spans="1:6" x14ac:dyDescent="0.25">
      <c r="A6015">
        <v>121</v>
      </c>
      <c r="B6015">
        <v>12</v>
      </c>
      <c r="C6015">
        <v>50</v>
      </c>
      <c r="E6015" s="21">
        <v>0.80146666666666666</v>
      </c>
      <c r="F6015" s="25">
        <v>1350</v>
      </c>
    </row>
    <row r="6016" spans="1:6" x14ac:dyDescent="0.25">
      <c r="A6016">
        <v>121</v>
      </c>
      <c r="B6016">
        <v>13</v>
      </c>
      <c r="C6016">
        <v>0</v>
      </c>
      <c r="E6016" s="21">
        <v>0.80159999999999998</v>
      </c>
      <c r="F6016" s="25">
        <v>1400</v>
      </c>
    </row>
    <row r="6017" spans="1:6" x14ac:dyDescent="0.25">
      <c r="A6017">
        <v>121</v>
      </c>
      <c r="B6017">
        <v>14</v>
      </c>
      <c r="C6017">
        <v>1900</v>
      </c>
      <c r="E6017" s="21">
        <v>0.8017333333333333</v>
      </c>
      <c r="F6017" s="25">
        <v>1400</v>
      </c>
    </row>
    <row r="6018" spans="1:6" x14ac:dyDescent="0.25">
      <c r="A6018">
        <v>121</v>
      </c>
      <c r="B6018">
        <v>15</v>
      </c>
      <c r="C6018">
        <v>2500</v>
      </c>
      <c r="E6018" s="21">
        <v>0.80186666666666662</v>
      </c>
      <c r="F6018" s="25">
        <v>1400</v>
      </c>
    </row>
    <row r="6019" spans="1:6" x14ac:dyDescent="0.25">
      <c r="A6019">
        <v>121</v>
      </c>
      <c r="B6019">
        <v>16</v>
      </c>
      <c r="C6019">
        <v>2450</v>
      </c>
      <c r="E6019" s="21">
        <v>0.80200000000000005</v>
      </c>
      <c r="F6019" s="25">
        <v>1400</v>
      </c>
    </row>
    <row r="6020" spans="1:6" x14ac:dyDescent="0.25">
      <c r="A6020">
        <v>121</v>
      </c>
      <c r="B6020">
        <v>17</v>
      </c>
      <c r="C6020">
        <v>100</v>
      </c>
      <c r="E6020" s="21">
        <v>0.80213333333333336</v>
      </c>
      <c r="F6020" s="25">
        <v>1400</v>
      </c>
    </row>
    <row r="6021" spans="1:6" x14ac:dyDescent="0.25">
      <c r="A6021">
        <v>121</v>
      </c>
      <c r="B6021">
        <v>18</v>
      </c>
      <c r="C6021">
        <v>0</v>
      </c>
      <c r="E6021" s="21">
        <v>0.80226666666666668</v>
      </c>
      <c r="F6021" s="25">
        <v>1400</v>
      </c>
    </row>
    <row r="6022" spans="1:6" x14ac:dyDescent="0.25">
      <c r="A6022">
        <v>121</v>
      </c>
      <c r="B6022">
        <v>19</v>
      </c>
      <c r="C6022">
        <v>650</v>
      </c>
      <c r="E6022" s="21">
        <v>0.8024</v>
      </c>
      <c r="F6022" s="25">
        <v>1400</v>
      </c>
    </row>
    <row r="6023" spans="1:6" x14ac:dyDescent="0.25">
      <c r="A6023">
        <v>121</v>
      </c>
      <c r="B6023">
        <v>20</v>
      </c>
      <c r="C6023">
        <v>300</v>
      </c>
      <c r="E6023" s="21">
        <v>0.80253333333333332</v>
      </c>
      <c r="F6023" s="25">
        <v>1400</v>
      </c>
    </row>
    <row r="6024" spans="1:6" x14ac:dyDescent="0.25">
      <c r="A6024">
        <v>121</v>
      </c>
      <c r="B6024">
        <v>21</v>
      </c>
      <c r="C6024">
        <v>2100</v>
      </c>
      <c r="E6024" s="21">
        <v>0.80266666666666664</v>
      </c>
      <c r="F6024" s="25">
        <v>1400</v>
      </c>
    </row>
    <row r="6025" spans="1:6" x14ac:dyDescent="0.25">
      <c r="A6025">
        <v>121</v>
      </c>
      <c r="B6025">
        <v>22</v>
      </c>
      <c r="C6025">
        <v>2350</v>
      </c>
      <c r="E6025" s="21">
        <v>0.80279999999999996</v>
      </c>
      <c r="F6025" s="25">
        <v>1400</v>
      </c>
    </row>
    <row r="6026" spans="1:6" x14ac:dyDescent="0.25">
      <c r="A6026">
        <v>121</v>
      </c>
      <c r="B6026">
        <v>23</v>
      </c>
      <c r="C6026">
        <v>700</v>
      </c>
      <c r="E6026" s="21">
        <v>0.80293333333333339</v>
      </c>
      <c r="F6026" s="25">
        <v>1400</v>
      </c>
    </row>
    <row r="6027" spans="1:6" x14ac:dyDescent="0.25">
      <c r="A6027">
        <v>121</v>
      </c>
      <c r="B6027">
        <v>24</v>
      </c>
      <c r="C6027">
        <v>5200</v>
      </c>
      <c r="E6027" s="21">
        <v>0.80306666666666671</v>
      </c>
      <c r="F6027" s="25">
        <v>1400</v>
      </c>
    </row>
    <row r="6028" spans="1:6" x14ac:dyDescent="0.25">
      <c r="A6028">
        <v>121</v>
      </c>
      <c r="B6028">
        <v>25</v>
      </c>
      <c r="C6028">
        <v>1900</v>
      </c>
      <c r="E6028" s="21">
        <v>0.80320000000000003</v>
      </c>
      <c r="F6028" s="25">
        <v>1400</v>
      </c>
    </row>
    <row r="6029" spans="1:6" x14ac:dyDescent="0.25">
      <c r="A6029">
        <v>121</v>
      </c>
      <c r="B6029">
        <v>26</v>
      </c>
      <c r="C6029">
        <v>1350</v>
      </c>
      <c r="E6029" s="21">
        <v>0.80333333333333334</v>
      </c>
      <c r="F6029" s="25">
        <v>1400</v>
      </c>
    </row>
    <row r="6030" spans="1:6" x14ac:dyDescent="0.25">
      <c r="A6030">
        <v>121</v>
      </c>
      <c r="B6030">
        <v>27</v>
      </c>
      <c r="C6030">
        <v>2600</v>
      </c>
      <c r="E6030" s="21">
        <v>0.80346666666666666</v>
      </c>
      <c r="F6030" s="25">
        <v>1400</v>
      </c>
    </row>
    <row r="6031" spans="1:6" x14ac:dyDescent="0.25">
      <c r="A6031">
        <v>121</v>
      </c>
      <c r="B6031">
        <v>28</v>
      </c>
      <c r="C6031">
        <v>2750</v>
      </c>
      <c r="E6031" s="21">
        <v>0.80359999999999998</v>
      </c>
      <c r="F6031" s="25">
        <v>1400</v>
      </c>
    </row>
    <row r="6032" spans="1:6" x14ac:dyDescent="0.25">
      <c r="A6032">
        <v>121</v>
      </c>
      <c r="B6032">
        <v>29</v>
      </c>
      <c r="C6032">
        <v>1100</v>
      </c>
      <c r="E6032" s="21">
        <v>0.8037333333333333</v>
      </c>
      <c r="F6032" s="25">
        <v>1400</v>
      </c>
    </row>
    <row r="6033" spans="1:6" x14ac:dyDescent="0.25">
      <c r="A6033">
        <v>121</v>
      </c>
      <c r="B6033">
        <v>30</v>
      </c>
      <c r="C6033">
        <v>3300</v>
      </c>
      <c r="E6033" s="21">
        <v>0.80386666666666662</v>
      </c>
      <c r="F6033" s="25">
        <v>1400</v>
      </c>
    </row>
    <row r="6034" spans="1:6" x14ac:dyDescent="0.25">
      <c r="A6034">
        <v>121</v>
      </c>
      <c r="B6034">
        <v>31</v>
      </c>
      <c r="C6034">
        <v>700</v>
      </c>
      <c r="E6034" s="21">
        <v>0.80400000000000005</v>
      </c>
      <c r="F6034" s="25">
        <v>1400</v>
      </c>
    </row>
    <row r="6035" spans="1:6" x14ac:dyDescent="0.25">
      <c r="A6035">
        <v>121</v>
      </c>
      <c r="B6035">
        <v>32</v>
      </c>
      <c r="C6035">
        <v>5800</v>
      </c>
      <c r="E6035" s="21">
        <v>0.80413333333333337</v>
      </c>
      <c r="F6035" s="25">
        <v>1400</v>
      </c>
    </row>
    <row r="6036" spans="1:6" x14ac:dyDescent="0.25">
      <c r="A6036">
        <v>121</v>
      </c>
      <c r="B6036">
        <v>33</v>
      </c>
      <c r="C6036">
        <v>0</v>
      </c>
      <c r="E6036" s="21">
        <v>0.80426666666666669</v>
      </c>
      <c r="F6036" s="25">
        <v>1400</v>
      </c>
    </row>
    <row r="6037" spans="1:6" x14ac:dyDescent="0.25">
      <c r="A6037">
        <v>121</v>
      </c>
      <c r="B6037">
        <v>34</v>
      </c>
      <c r="C6037">
        <v>1050</v>
      </c>
      <c r="E6037" s="21">
        <v>0.8044</v>
      </c>
      <c r="F6037" s="25">
        <v>1400</v>
      </c>
    </row>
    <row r="6038" spans="1:6" x14ac:dyDescent="0.25">
      <c r="A6038">
        <v>121</v>
      </c>
      <c r="B6038">
        <v>35</v>
      </c>
      <c r="C6038">
        <v>250</v>
      </c>
      <c r="E6038" s="21">
        <v>0.80453333333333332</v>
      </c>
      <c r="F6038" s="25">
        <v>1400</v>
      </c>
    </row>
    <row r="6039" spans="1:6" x14ac:dyDescent="0.25">
      <c r="A6039">
        <v>121</v>
      </c>
      <c r="B6039">
        <v>36</v>
      </c>
      <c r="C6039">
        <v>400</v>
      </c>
      <c r="E6039" s="21">
        <v>0.80466666666666664</v>
      </c>
      <c r="F6039" s="25">
        <v>1400</v>
      </c>
    </row>
    <row r="6040" spans="1:6" x14ac:dyDescent="0.25">
      <c r="A6040">
        <v>121</v>
      </c>
      <c r="B6040">
        <v>37</v>
      </c>
      <c r="C6040">
        <v>300</v>
      </c>
      <c r="E6040" s="21">
        <v>0.80479999999999996</v>
      </c>
      <c r="F6040" s="25">
        <v>1400</v>
      </c>
    </row>
    <row r="6041" spans="1:6" x14ac:dyDescent="0.25">
      <c r="A6041">
        <v>121</v>
      </c>
      <c r="B6041">
        <v>38</v>
      </c>
      <c r="C6041">
        <v>1450</v>
      </c>
      <c r="E6041" s="21">
        <v>0.80493333333333328</v>
      </c>
      <c r="F6041" s="25">
        <v>1400</v>
      </c>
    </row>
    <row r="6042" spans="1:6" x14ac:dyDescent="0.25">
      <c r="A6042">
        <v>121</v>
      </c>
      <c r="B6042">
        <v>39</v>
      </c>
      <c r="C6042">
        <v>3750</v>
      </c>
      <c r="E6042" s="21">
        <v>0.80506666666666671</v>
      </c>
      <c r="F6042" s="25">
        <v>1400</v>
      </c>
    </row>
    <row r="6043" spans="1:6" x14ac:dyDescent="0.25">
      <c r="A6043">
        <v>121</v>
      </c>
      <c r="B6043">
        <v>40</v>
      </c>
      <c r="C6043">
        <v>1550</v>
      </c>
      <c r="E6043" s="21">
        <v>0.80520000000000003</v>
      </c>
      <c r="F6043" s="25">
        <v>1400</v>
      </c>
    </row>
    <row r="6044" spans="1:6" x14ac:dyDescent="0.25">
      <c r="A6044">
        <v>121</v>
      </c>
      <c r="B6044">
        <v>41</v>
      </c>
      <c r="C6044">
        <v>1350</v>
      </c>
      <c r="E6044" s="21">
        <v>0.80533333333333335</v>
      </c>
      <c r="F6044" s="25">
        <v>1400</v>
      </c>
    </row>
    <row r="6045" spans="1:6" x14ac:dyDescent="0.25">
      <c r="A6045">
        <v>121</v>
      </c>
      <c r="B6045">
        <v>42</v>
      </c>
      <c r="C6045">
        <v>650</v>
      </c>
      <c r="E6045" s="21">
        <v>0.80546666666666666</v>
      </c>
      <c r="F6045" s="25">
        <v>1400</v>
      </c>
    </row>
    <row r="6046" spans="1:6" x14ac:dyDescent="0.25">
      <c r="A6046">
        <v>121</v>
      </c>
      <c r="B6046">
        <v>43</v>
      </c>
      <c r="C6046">
        <v>0</v>
      </c>
      <c r="E6046" s="21">
        <v>0.80559999999999998</v>
      </c>
      <c r="F6046" s="25">
        <v>1400</v>
      </c>
    </row>
    <row r="6047" spans="1:6" x14ac:dyDescent="0.25">
      <c r="A6047">
        <v>121</v>
      </c>
      <c r="B6047">
        <v>44</v>
      </c>
      <c r="C6047">
        <v>250</v>
      </c>
      <c r="E6047" s="21">
        <v>0.8057333333333333</v>
      </c>
      <c r="F6047" s="25">
        <v>1400</v>
      </c>
    </row>
    <row r="6048" spans="1:6" x14ac:dyDescent="0.25">
      <c r="A6048">
        <v>121</v>
      </c>
      <c r="B6048">
        <v>45</v>
      </c>
      <c r="C6048">
        <v>3650</v>
      </c>
      <c r="E6048" s="21">
        <v>0.80586666666666662</v>
      </c>
      <c r="F6048" s="25">
        <v>1400</v>
      </c>
    </row>
    <row r="6049" spans="1:6" x14ac:dyDescent="0.25">
      <c r="A6049">
        <v>121</v>
      </c>
      <c r="B6049">
        <v>46</v>
      </c>
      <c r="C6049">
        <v>800</v>
      </c>
      <c r="E6049" s="21">
        <v>0.80600000000000005</v>
      </c>
      <c r="F6049" s="25">
        <v>1400</v>
      </c>
    </row>
    <row r="6050" spans="1:6" x14ac:dyDescent="0.25">
      <c r="A6050">
        <v>121</v>
      </c>
      <c r="B6050">
        <v>47</v>
      </c>
      <c r="C6050">
        <v>0</v>
      </c>
      <c r="E6050" s="21">
        <v>0.80613333333333337</v>
      </c>
      <c r="F6050" s="25">
        <v>1400</v>
      </c>
    </row>
    <row r="6051" spans="1:6" x14ac:dyDescent="0.25">
      <c r="A6051">
        <v>121</v>
      </c>
      <c r="B6051">
        <v>48</v>
      </c>
      <c r="C6051">
        <v>2050</v>
      </c>
      <c r="E6051" s="21">
        <v>0.80626666666666669</v>
      </c>
      <c r="F6051" s="25">
        <v>1400</v>
      </c>
    </row>
    <row r="6052" spans="1:6" x14ac:dyDescent="0.25">
      <c r="A6052">
        <v>121</v>
      </c>
      <c r="B6052">
        <v>49</v>
      </c>
      <c r="C6052">
        <v>200</v>
      </c>
      <c r="E6052" s="21">
        <v>0.80640000000000001</v>
      </c>
      <c r="F6052" s="25">
        <v>1400</v>
      </c>
    </row>
    <row r="6053" spans="1:6" x14ac:dyDescent="0.25">
      <c r="A6053">
        <v>121</v>
      </c>
      <c r="B6053">
        <v>50</v>
      </c>
      <c r="C6053">
        <v>0</v>
      </c>
      <c r="E6053" s="21">
        <v>0.80653333333333332</v>
      </c>
      <c r="F6053" s="25">
        <v>1400</v>
      </c>
    </row>
    <row r="6054" spans="1:6" x14ac:dyDescent="0.25">
      <c r="A6054">
        <v>122</v>
      </c>
      <c r="B6054">
        <v>1</v>
      </c>
      <c r="C6054">
        <v>150</v>
      </c>
      <c r="E6054" s="21">
        <v>0.80666666666666664</v>
      </c>
      <c r="F6054" s="25">
        <v>1400</v>
      </c>
    </row>
    <row r="6055" spans="1:6" x14ac:dyDescent="0.25">
      <c r="A6055">
        <v>122</v>
      </c>
      <c r="B6055">
        <v>2</v>
      </c>
      <c r="C6055">
        <v>150</v>
      </c>
      <c r="E6055" s="21">
        <v>0.80679999999999996</v>
      </c>
      <c r="F6055" s="25">
        <v>1400</v>
      </c>
    </row>
    <row r="6056" spans="1:6" x14ac:dyDescent="0.25">
      <c r="A6056">
        <v>122</v>
      </c>
      <c r="B6056">
        <v>3</v>
      </c>
      <c r="C6056">
        <v>750</v>
      </c>
      <c r="E6056" s="21">
        <v>0.80693333333333328</v>
      </c>
      <c r="F6056" s="25">
        <v>1400</v>
      </c>
    </row>
    <row r="6057" spans="1:6" x14ac:dyDescent="0.25">
      <c r="A6057">
        <v>122</v>
      </c>
      <c r="B6057">
        <v>4</v>
      </c>
      <c r="C6057">
        <v>550</v>
      </c>
      <c r="E6057" s="21">
        <v>0.80706666666666671</v>
      </c>
      <c r="F6057" s="25">
        <v>1400</v>
      </c>
    </row>
    <row r="6058" spans="1:6" x14ac:dyDescent="0.25">
      <c r="A6058">
        <v>122</v>
      </c>
      <c r="B6058">
        <v>5</v>
      </c>
      <c r="C6058">
        <v>0</v>
      </c>
      <c r="E6058" s="21">
        <v>0.80720000000000003</v>
      </c>
      <c r="F6058" s="25">
        <v>1400</v>
      </c>
    </row>
    <row r="6059" spans="1:6" x14ac:dyDescent="0.25">
      <c r="A6059">
        <v>122</v>
      </c>
      <c r="B6059">
        <v>6</v>
      </c>
      <c r="C6059">
        <v>1450</v>
      </c>
      <c r="E6059" s="21">
        <v>0.80733333333333335</v>
      </c>
      <c r="F6059" s="25">
        <v>1400</v>
      </c>
    </row>
    <row r="6060" spans="1:6" x14ac:dyDescent="0.25">
      <c r="A6060">
        <v>122</v>
      </c>
      <c r="B6060">
        <v>7</v>
      </c>
      <c r="C6060">
        <v>500</v>
      </c>
      <c r="E6060" s="21">
        <v>0.80746666666666667</v>
      </c>
      <c r="F6060" s="25">
        <v>1400</v>
      </c>
    </row>
    <row r="6061" spans="1:6" x14ac:dyDescent="0.25">
      <c r="A6061">
        <v>122</v>
      </c>
      <c r="B6061">
        <v>8</v>
      </c>
      <c r="C6061">
        <v>550</v>
      </c>
      <c r="E6061" s="21">
        <v>0.80759999999999998</v>
      </c>
      <c r="F6061" s="25">
        <v>1400</v>
      </c>
    </row>
    <row r="6062" spans="1:6" x14ac:dyDescent="0.25">
      <c r="A6062">
        <v>122</v>
      </c>
      <c r="B6062">
        <v>9</v>
      </c>
      <c r="C6062">
        <v>4400</v>
      </c>
      <c r="E6062" s="21">
        <v>0.8077333333333333</v>
      </c>
      <c r="F6062" s="25">
        <v>1400</v>
      </c>
    </row>
    <row r="6063" spans="1:6" x14ac:dyDescent="0.25">
      <c r="A6063">
        <v>122</v>
      </c>
      <c r="B6063">
        <v>10</v>
      </c>
      <c r="C6063">
        <v>2750</v>
      </c>
      <c r="E6063" s="21">
        <v>0.80786666666666662</v>
      </c>
      <c r="F6063" s="25">
        <v>1400</v>
      </c>
    </row>
    <row r="6064" spans="1:6" x14ac:dyDescent="0.25">
      <c r="A6064">
        <v>122</v>
      </c>
      <c r="B6064">
        <v>11</v>
      </c>
      <c r="C6064">
        <v>50</v>
      </c>
      <c r="E6064" s="21">
        <v>0.80800000000000005</v>
      </c>
      <c r="F6064" s="25">
        <v>1400</v>
      </c>
    </row>
    <row r="6065" spans="1:6" x14ac:dyDescent="0.25">
      <c r="A6065">
        <v>122</v>
      </c>
      <c r="B6065">
        <v>12</v>
      </c>
      <c r="C6065">
        <v>0</v>
      </c>
      <c r="E6065" s="21">
        <v>0.80813333333333337</v>
      </c>
      <c r="F6065" s="25">
        <v>1400</v>
      </c>
    </row>
    <row r="6066" spans="1:6" x14ac:dyDescent="0.25">
      <c r="A6066">
        <v>122</v>
      </c>
      <c r="B6066">
        <v>13</v>
      </c>
      <c r="C6066">
        <v>0</v>
      </c>
      <c r="E6066" s="21">
        <v>0.80826666666666669</v>
      </c>
      <c r="F6066" s="25">
        <v>1400</v>
      </c>
    </row>
    <row r="6067" spans="1:6" x14ac:dyDescent="0.25">
      <c r="A6067">
        <v>122</v>
      </c>
      <c r="B6067">
        <v>14</v>
      </c>
      <c r="C6067">
        <v>1950</v>
      </c>
      <c r="E6067" s="21">
        <v>0.80840000000000001</v>
      </c>
      <c r="F6067" s="25">
        <v>1400</v>
      </c>
    </row>
    <row r="6068" spans="1:6" x14ac:dyDescent="0.25">
      <c r="A6068">
        <v>122</v>
      </c>
      <c r="B6068">
        <v>15</v>
      </c>
      <c r="C6068">
        <v>1000</v>
      </c>
      <c r="E6068" s="21">
        <v>0.80853333333333333</v>
      </c>
      <c r="F6068" s="25">
        <v>1400</v>
      </c>
    </row>
    <row r="6069" spans="1:6" x14ac:dyDescent="0.25">
      <c r="A6069">
        <v>122</v>
      </c>
      <c r="B6069">
        <v>16</v>
      </c>
      <c r="C6069">
        <v>650</v>
      </c>
      <c r="E6069" s="21">
        <v>0.80866666666666664</v>
      </c>
      <c r="F6069" s="25">
        <v>1450</v>
      </c>
    </row>
    <row r="6070" spans="1:6" x14ac:dyDescent="0.25">
      <c r="A6070">
        <v>122</v>
      </c>
      <c r="B6070">
        <v>17</v>
      </c>
      <c r="C6070">
        <v>0</v>
      </c>
      <c r="E6070" s="21">
        <v>0.80879999999999996</v>
      </c>
      <c r="F6070" s="25">
        <v>1450</v>
      </c>
    </row>
    <row r="6071" spans="1:6" x14ac:dyDescent="0.25">
      <c r="A6071">
        <v>122</v>
      </c>
      <c r="B6071">
        <v>18</v>
      </c>
      <c r="C6071">
        <v>1000</v>
      </c>
      <c r="E6071" s="21">
        <v>0.80893333333333328</v>
      </c>
      <c r="F6071" s="25">
        <v>1450</v>
      </c>
    </row>
    <row r="6072" spans="1:6" x14ac:dyDescent="0.25">
      <c r="A6072">
        <v>122</v>
      </c>
      <c r="B6072">
        <v>19</v>
      </c>
      <c r="C6072">
        <v>600</v>
      </c>
      <c r="E6072" s="21">
        <v>0.80906666666666671</v>
      </c>
      <c r="F6072" s="25">
        <v>1450</v>
      </c>
    </row>
    <row r="6073" spans="1:6" x14ac:dyDescent="0.25">
      <c r="A6073">
        <v>122</v>
      </c>
      <c r="B6073">
        <v>20</v>
      </c>
      <c r="C6073">
        <v>200</v>
      </c>
      <c r="E6073" s="21">
        <v>0.80920000000000003</v>
      </c>
      <c r="F6073" s="25">
        <v>1450</v>
      </c>
    </row>
    <row r="6074" spans="1:6" x14ac:dyDescent="0.25">
      <c r="A6074">
        <v>122</v>
      </c>
      <c r="B6074">
        <v>21</v>
      </c>
      <c r="C6074">
        <v>1250</v>
      </c>
      <c r="E6074" s="21">
        <v>0.80933333333333335</v>
      </c>
      <c r="F6074" s="25">
        <v>1450</v>
      </c>
    </row>
    <row r="6075" spans="1:6" x14ac:dyDescent="0.25">
      <c r="A6075">
        <v>122</v>
      </c>
      <c r="B6075">
        <v>22</v>
      </c>
      <c r="C6075">
        <v>1700</v>
      </c>
      <c r="E6075" s="21">
        <v>0.80946666666666667</v>
      </c>
      <c r="F6075" s="25">
        <v>1450</v>
      </c>
    </row>
    <row r="6076" spans="1:6" x14ac:dyDescent="0.25">
      <c r="A6076">
        <v>122</v>
      </c>
      <c r="B6076">
        <v>23</v>
      </c>
      <c r="C6076">
        <v>3850</v>
      </c>
      <c r="E6076" s="21">
        <v>0.80959999999999999</v>
      </c>
      <c r="F6076" s="25">
        <v>1450</v>
      </c>
    </row>
    <row r="6077" spans="1:6" x14ac:dyDescent="0.25">
      <c r="A6077">
        <v>122</v>
      </c>
      <c r="B6077">
        <v>24</v>
      </c>
      <c r="C6077">
        <v>1250</v>
      </c>
      <c r="E6077" s="21">
        <v>0.8097333333333333</v>
      </c>
      <c r="F6077" s="25">
        <v>1450</v>
      </c>
    </row>
    <row r="6078" spans="1:6" x14ac:dyDescent="0.25">
      <c r="A6078">
        <v>122</v>
      </c>
      <c r="B6078">
        <v>25</v>
      </c>
      <c r="C6078">
        <v>650</v>
      </c>
      <c r="E6078" s="21">
        <v>0.80986666666666662</v>
      </c>
      <c r="F6078" s="25">
        <v>1450</v>
      </c>
    </row>
    <row r="6079" spans="1:6" x14ac:dyDescent="0.25">
      <c r="A6079">
        <v>122</v>
      </c>
      <c r="B6079">
        <v>26</v>
      </c>
      <c r="C6079">
        <v>950</v>
      </c>
      <c r="E6079" s="21">
        <v>0.81</v>
      </c>
      <c r="F6079" s="25">
        <v>1450</v>
      </c>
    </row>
    <row r="6080" spans="1:6" x14ac:dyDescent="0.25">
      <c r="A6080">
        <v>122</v>
      </c>
      <c r="B6080">
        <v>27</v>
      </c>
      <c r="C6080">
        <v>800</v>
      </c>
      <c r="E6080" s="21">
        <v>0.81013333333333337</v>
      </c>
      <c r="F6080" s="25">
        <v>1450</v>
      </c>
    </row>
    <row r="6081" spans="1:6" x14ac:dyDescent="0.25">
      <c r="A6081">
        <v>122</v>
      </c>
      <c r="B6081">
        <v>28</v>
      </c>
      <c r="C6081">
        <v>250</v>
      </c>
      <c r="E6081" s="21">
        <v>0.81026666666666669</v>
      </c>
      <c r="F6081" s="25">
        <v>1450</v>
      </c>
    </row>
    <row r="6082" spans="1:6" x14ac:dyDescent="0.25">
      <c r="A6082">
        <v>122</v>
      </c>
      <c r="B6082">
        <v>29</v>
      </c>
      <c r="C6082">
        <v>150</v>
      </c>
      <c r="E6082" s="21">
        <v>0.81040000000000001</v>
      </c>
      <c r="F6082" s="25">
        <v>1450</v>
      </c>
    </row>
    <row r="6083" spans="1:6" x14ac:dyDescent="0.25">
      <c r="A6083">
        <v>122</v>
      </c>
      <c r="B6083">
        <v>30</v>
      </c>
      <c r="C6083">
        <v>3250</v>
      </c>
      <c r="E6083" s="21">
        <v>0.81053333333333333</v>
      </c>
      <c r="F6083" s="25">
        <v>1450</v>
      </c>
    </row>
    <row r="6084" spans="1:6" x14ac:dyDescent="0.25">
      <c r="A6084">
        <v>122</v>
      </c>
      <c r="B6084">
        <v>31</v>
      </c>
      <c r="C6084">
        <v>3250</v>
      </c>
      <c r="E6084" s="21">
        <v>0.81066666666666665</v>
      </c>
      <c r="F6084" s="25">
        <v>1450</v>
      </c>
    </row>
    <row r="6085" spans="1:6" x14ac:dyDescent="0.25">
      <c r="A6085">
        <v>122</v>
      </c>
      <c r="B6085">
        <v>32</v>
      </c>
      <c r="C6085">
        <v>50</v>
      </c>
      <c r="E6085" s="21">
        <v>0.81079999999999997</v>
      </c>
      <c r="F6085" s="25">
        <v>1450</v>
      </c>
    </row>
    <row r="6086" spans="1:6" x14ac:dyDescent="0.25">
      <c r="A6086">
        <v>122</v>
      </c>
      <c r="B6086">
        <v>33</v>
      </c>
      <c r="C6086">
        <v>0</v>
      </c>
      <c r="E6086" s="21">
        <v>0.81093333333333328</v>
      </c>
      <c r="F6086" s="25">
        <v>1450</v>
      </c>
    </row>
    <row r="6087" spans="1:6" x14ac:dyDescent="0.25">
      <c r="A6087">
        <v>122</v>
      </c>
      <c r="B6087">
        <v>34</v>
      </c>
      <c r="C6087">
        <v>150</v>
      </c>
      <c r="E6087" s="21">
        <v>0.81106666666666671</v>
      </c>
      <c r="F6087" s="25">
        <v>1450</v>
      </c>
    </row>
    <row r="6088" spans="1:6" x14ac:dyDescent="0.25">
      <c r="A6088">
        <v>122</v>
      </c>
      <c r="B6088">
        <v>35</v>
      </c>
      <c r="C6088">
        <v>1050</v>
      </c>
      <c r="E6088" s="21">
        <v>0.81120000000000003</v>
      </c>
      <c r="F6088" s="25">
        <v>1450</v>
      </c>
    </row>
    <row r="6089" spans="1:6" x14ac:dyDescent="0.25">
      <c r="A6089">
        <v>122</v>
      </c>
      <c r="B6089">
        <v>36</v>
      </c>
      <c r="C6089">
        <v>350</v>
      </c>
      <c r="E6089" s="21">
        <v>0.81133333333333335</v>
      </c>
      <c r="F6089" s="25">
        <v>1450</v>
      </c>
    </row>
    <row r="6090" spans="1:6" x14ac:dyDescent="0.25">
      <c r="A6090">
        <v>122</v>
      </c>
      <c r="B6090">
        <v>37</v>
      </c>
      <c r="C6090">
        <v>0</v>
      </c>
      <c r="E6090" s="21">
        <v>0.81146666666666667</v>
      </c>
      <c r="F6090" s="25">
        <v>1450</v>
      </c>
    </row>
    <row r="6091" spans="1:6" x14ac:dyDescent="0.25">
      <c r="A6091">
        <v>122</v>
      </c>
      <c r="B6091">
        <v>38</v>
      </c>
      <c r="C6091">
        <v>950</v>
      </c>
      <c r="E6091" s="21">
        <v>0.81159999999999999</v>
      </c>
      <c r="F6091" s="25">
        <v>1450</v>
      </c>
    </row>
    <row r="6092" spans="1:6" x14ac:dyDescent="0.25">
      <c r="A6092">
        <v>122</v>
      </c>
      <c r="B6092">
        <v>39</v>
      </c>
      <c r="C6092">
        <v>0</v>
      </c>
      <c r="E6092" s="21">
        <v>0.81173333333333331</v>
      </c>
      <c r="F6092" s="25">
        <v>1450</v>
      </c>
    </row>
    <row r="6093" spans="1:6" x14ac:dyDescent="0.25">
      <c r="A6093">
        <v>122</v>
      </c>
      <c r="B6093">
        <v>40</v>
      </c>
      <c r="C6093">
        <v>1200</v>
      </c>
      <c r="E6093" s="21">
        <v>0.81186666666666663</v>
      </c>
      <c r="F6093" s="25">
        <v>1450</v>
      </c>
    </row>
    <row r="6094" spans="1:6" x14ac:dyDescent="0.25">
      <c r="A6094">
        <v>122</v>
      </c>
      <c r="B6094">
        <v>41</v>
      </c>
      <c r="C6094">
        <v>100</v>
      </c>
      <c r="E6094" s="21">
        <v>0.81200000000000006</v>
      </c>
      <c r="F6094" s="25">
        <v>1450</v>
      </c>
    </row>
    <row r="6095" spans="1:6" x14ac:dyDescent="0.25">
      <c r="A6095">
        <v>122</v>
      </c>
      <c r="B6095">
        <v>42</v>
      </c>
      <c r="C6095">
        <v>700</v>
      </c>
      <c r="E6095" s="21">
        <v>0.81213333333333337</v>
      </c>
      <c r="F6095" s="25">
        <v>1450</v>
      </c>
    </row>
    <row r="6096" spans="1:6" x14ac:dyDescent="0.25">
      <c r="A6096">
        <v>122</v>
      </c>
      <c r="B6096">
        <v>43</v>
      </c>
      <c r="C6096">
        <v>850</v>
      </c>
      <c r="E6096" s="21">
        <v>0.81226666666666669</v>
      </c>
      <c r="F6096" s="25">
        <v>1450</v>
      </c>
    </row>
    <row r="6097" spans="1:6" x14ac:dyDescent="0.25">
      <c r="A6097">
        <v>122</v>
      </c>
      <c r="B6097">
        <v>44</v>
      </c>
      <c r="C6097">
        <v>200</v>
      </c>
      <c r="E6097" s="21">
        <v>0.81240000000000001</v>
      </c>
      <c r="F6097" s="25">
        <v>1450</v>
      </c>
    </row>
    <row r="6098" spans="1:6" x14ac:dyDescent="0.25">
      <c r="A6098">
        <v>122</v>
      </c>
      <c r="B6098">
        <v>45</v>
      </c>
      <c r="C6098">
        <v>0</v>
      </c>
      <c r="E6098" s="21">
        <v>0.81253333333333333</v>
      </c>
      <c r="F6098" s="25">
        <v>1450</v>
      </c>
    </row>
    <row r="6099" spans="1:6" x14ac:dyDescent="0.25">
      <c r="A6099">
        <v>122</v>
      </c>
      <c r="B6099">
        <v>46</v>
      </c>
      <c r="C6099">
        <v>850</v>
      </c>
      <c r="E6099" s="21">
        <v>0.81266666666666665</v>
      </c>
      <c r="F6099" s="25">
        <v>1450</v>
      </c>
    </row>
    <row r="6100" spans="1:6" x14ac:dyDescent="0.25">
      <c r="A6100">
        <v>122</v>
      </c>
      <c r="B6100">
        <v>47</v>
      </c>
      <c r="C6100">
        <v>1050</v>
      </c>
      <c r="E6100" s="21">
        <v>0.81279999999999997</v>
      </c>
      <c r="F6100" s="25">
        <v>1450</v>
      </c>
    </row>
    <row r="6101" spans="1:6" x14ac:dyDescent="0.25">
      <c r="A6101">
        <v>122</v>
      </c>
      <c r="B6101">
        <v>48</v>
      </c>
      <c r="C6101">
        <v>850</v>
      </c>
      <c r="E6101" s="21">
        <v>0.81293333333333329</v>
      </c>
      <c r="F6101" s="25">
        <v>1450</v>
      </c>
    </row>
    <row r="6102" spans="1:6" x14ac:dyDescent="0.25">
      <c r="A6102">
        <v>122</v>
      </c>
      <c r="B6102">
        <v>49</v>
      </c>
      <c r="C6102">
        <v>150</v>
      </c>
      <c r="E6102" s="21">
        <v>0.81306666666666672</v>
      </c>
      <c r="F6102" s="25">
        <v>1450</v>
      </c>
    </row>
    <row r="6103" spans="1:6" x14ac:dyDescent="0.25">
      <c r="A6103">
        <v>122</v>
      </c>
      <c r="B6103">
        <v>50</v>
      </c>
      <c r="C6103">
        <v>0</v>
      </c>
      <c r="E6103" s="21">
        <v>0.81320000000000003</v>
      </c>
      <c r="F6103" s="25">
        <v>1450</v>
      </c>
    </row>
    <row r="6104" spans="1:6" x14ac:dyDescent="0.25">
      <c r="A6104">
        <v>123</v>
      </c>
      <c r="B6104">
        <v>1</v>
      </c>
      <c r="C6104">
        <v>150</v>
      </c>
      <c r="E6104" s="21">
        <v>0.81333333333333335</v>
      </c>
      <c r="F6104" s="25">
        <v>1450</v>
      </c>
    </row>
    <row r="6105" spans="1:6" x14ac:dyDescent="0.25">
      <c r="A6105">
        <v>123</v>
      </c>
      <c r="B6105">
        <v>2</v>
      </c>
      <c r="C6105">
        <v>950</v>
      </c>
      <c r="E6105" s="21">
        <v>0.81346666666666667</v>
      </c>
      <c r="F6105" s="25">
        <v>1450</v>
      </c>
    </row>
    <row r="6106" spans="1:6" x14ac:dyDescent="0.25">
      <c r="A6106">
        <v>123</v>
      </c>
      <c r="B6106">
        <v>3</v>
      </c>
      <c r="C6106">
        <v>1400</v>
      </c>
      <c r="E6106" s="21">
        <v>0.81359999999999999</v>
      </c>
      <c r="F6106" s="25">
        <v>1450</v>
      </c>
    </row>
    <row r="6107" spans="1:6" x14ac:dyDescent="0.25">
      <c r="A6107">
        <v>123</v>
      </c>
      <c r="B6107">
        <v>4</v>
      </c>
      <c r="C6107">
        <v>250</v>
      </c>
      <c r="E6107" s="21">
        <v>0.81373333333333331</v>
      </c>
      <c r="F6107" s="25">
        <v>1450</v>
      </c>
    </row>
    <row r="6108" spans="1:6" x14ac:dyDescent="0.25">
      <c r="A6108">
        <v>123</v>
      </c>
      <c r="B6108">
        <v>5</v>
      </c>
      <c r="C6108">
        <v>950</v>
      </c>
      <c r="E6108" s="21">
        <v>0.81386666666666663</v>
      </c>
      <c r="F6108" s="25">
        <v>1450</v>
      </c>
    </row>
    <row r="6109" spans="1:6" x14ac:dyDescent="0.25">
      <c r="A6109">
        <v>123</v>
      </c>
      <c r="B6109">
        <v>6</v>
      </c>
      <c r="C6109">
        <v>1300</v>
      </c>
      <c r="E6109" s="21">
        <v>0.81399999999999995</v>
      </c>
      <c r="F6109" s="25">
        <v>1450</v>
      </c>
    </row>
    <row r="6110" spans="1:6" x14ac:dyDescent="0.25">
      <c r="A6110">
        <v>123</v>
      </c>
      <c r="B6110">
        <v>7</v>
      </c>
      <c r="C6110">
        <v>1100</v>
      </c>
      <c r="E6110" s="21">
        <v>0.81413333333333338</v>
      </c>
      <c r="F6110" s="25">
        <v>1450</v>
      </c>
    </row>
    <row r="6111" spans="1:6" x14ac:dyDescent="0.25">
      <c r="A6111">
        <v>123</v>
      </c>
      <c r="B6111">
        <v>8</v>
      </c>
      <c r="C6111">
        <v>350</v>
      </c>
      <c r="E6111" s="21">
        <v>0.81426666666666669</v>
      </c>
      <c r="F6111" s="25">
        <v>1450</v>
      </c>
    </row>
    <row r="6112" spans="1:6" x14ac:dyDescent="0.25">
      <c r="A6112">
        <v>123</v>
      </c>
      <c r="B6112">
        <v>9</v>
      </c>
      <c r="C6112">
        <v>2450</v>
      </c>
      <c r="E6112" s="21">
        <v>0.81440000000000001</v>
      </c>
      <c r="F6112" s="25">
        <v>1450</v>
      </c>
    </row>
    <row r="6113" spans="1:6" x14ac:dyDescent="0.25">
      <c r="A6113">
        <v>123</v>
      </c>
      <c r="B6113">
        <v>10</v>
      </c>
      <c r="C6113">
        <v>800</v>
      </c>
      <c r="E6113" s="21">
        <v>0.81453333333333333</v>
      </c>
      <c r="F6113" s="25">
        <v>1450</v>
      </c>
    </row>
    <row r="6114" spans="1:6" x14ac:dyDescent="0.25">
      <c r="A6114">
        <v>123</v>
      </c>
      <c r="B6114">
        <v>11</v>
      </c>
      <c r="C6114">
        <v>2200</v>
      </c>
      <c r="E6114" s="21">
        <v>0.81466666666666665</v>
      </c>
      <c r="F6114" s="25">
        <v>1450</v>
      </c>
    </row>
    <row r="6115" spans="1:6" x14ac:dyDescent="0.25">
      <c r="A6115">
        <v>123</v>
      </c>
      <c r="B6115">
        <v>12</v>
      </c>
      <c r="C6115">
        <v>5450</v>
      </c>
      <c r="E6115" s="21">
        <v>0.81479999999999997</v>
      </c>
      <c r="F6115" s="25">
        <v>1450</v>
      </c>
    </row>
    <row r="6116" spans="1:6" x14ac:dyDescent="0.25">
      <c r="A6116">
        <v>123</v>
      </c>
      <c r="B6116">
        <v>13</v>
      </c>
      <c r="C6116">
        <v>9000</v>
      </c>
      <c r="E6116" s="21">
        <v>0.81493333333333329</v>
      </c>
      <c r="F6116" s="25">
        <v>1450</v>
      </c>
    </row>
    <row r="6117" spans="1:6" x14ac:dyDescent="0.25">
      <c r="A6117">
        <v>123</v>
      </c>
      <c r="B6117">
        <v>14</v>
      </c>
      <c r="C6117">
        <v>1100</v>
      </c>
      <c r="E6117" s="21">
        <v>0.81506666666666672</v>
      </c>
      <c r="F6117" s="25">
        <v>1450</v>
      </c>
    </row>
    <row r="6118" spans="1:6" x14ac:dyDescent="0.25">
      <c r="A6118">
        <v>123</v>
      </c>
      <c r="B6118">
        <v>15</v>
      </c>
      <c r="C6118">
        <v>250</v>
      </c>
      <c r="E6118" s="21">
        <v>0.81520000000000004</v>
      </c>
      <c r="F6118" s="25">
        <v>1450</v>
      </c>
    </row>
    <row r="6119" spans="1:6" x14ac:dyDescent="0.25">
      <c r="A6119">
        <v>123</v>
      </c>
      <c r="B6119">
        <v>16</v>
      </c>
      <c r="C6119">
        <v>50</v>
      </c>
      <c r="E6119" s="21">
        <v>0.81533333333333335</v>
      </c>
      <c r="F6119" s="25">
        <v>1450</v>
      </c>
    </row>
    <row r="6120" spans="1:6" x14ac:dyDescent="0.25">
      <c r="A6120">
        <v>123</v>
      </c>
      <c r="B6120">
        <v>17</v>
      </c>
      <c r="C6120">
        <v>700</v>
      </c>
      <c r="E6120" s="21">
        <v>0.81546666666666667</v>
      </c>
      <c r="F6120" s="25">
        <v>1450</v>
      </c>
    </row>
    <row r="6121" spans="1:6" x14ac:dyDescent="0.25">
      <c r="A6121">
        <v>123</v>
      </c>
      <c r="B6121">
        <v>18</v>
      </c>
      <c r="C6121">
        <v>150</v>
      </c>
      <c r="E6121" s="21">
        <v>0.81559999999999999</v>
      </c>
      <c r="F6121" s="25">
        <v>1450</v>
      </c>
    </row>
    <row r="6122" spans="1:6" x14ac:dyDescent="0.25">
      <c r="A6122">
        <v>123</v>
      </c>
      <c r="B6122">
        <v>19</v>
      </c>
      <c r="C6122">
        <v>3200</v>
      </c>
      <c r="E6122" s="21">
        <v>0.81573333333333331</v>
      </c>
      <c r="F6122" s="25">
        <v>1450</v>
      </c>
    </row>
    <row r="6123" spans="1:6" x14ac:dyDescent="0.25">
      <c r="A6123">
        <v>123</v>
      </c>
      <c r="B6123">
        <v>20</v>
      </c>
      <c r="C6123">
        <v>500</v>
      </c>
      <c r="E6123" s="21">
        <v>0.81586666666666663</v>
      </c>
      <c r="F6123" s="25">
        <v>1500</v>
      </c>
    </row>
    <row r="6124" spans="1:6" x14ac:dyDescent="0.25">
      <c r="A6124">
        <v>123</v>
      </c>
      <c r="B6124">
        <v>21</v>
      </c>
      <c r="C6124">
        <v>1750</v>
      </c>
      <c r="E6124" s="21">
        <v>0.81599999999999995</v>
      </c>
      <c r="F6124" s="25">
        <v>1500</v>
      </c>
    </row>
    <row r="6125" spans="1:6" x14ac:dyDescent="0.25">
      <c r="A6125">
        <v>123</v>
      </c>
      <c r="B6125">
        <v>22</v>
      </c>
      <c r="C6125">
        <v>4200</v>
      </c>
      <c r="E6125" s="21">
        <v>0.81613333333333338</v>
      </c>
      <c r="F6125" s="25">
        <v>1500</v>
      </c>
    </row>
    <row r="6126" spans="1:6" x14ac:dyDescent="0.25">
      <c r="A6126">
        <v>123</v>
      </c>
      <c r="B6126">
        <v>23</v>
      </c>
      <c r="C6126">
        <v>1100</v>
      </c>
      <c r="E6126" s="21">
        <v>0.8162666666666667</v>
      </c>
      <c r="F6126" s="25">
        <v>1500</v>
      </c>
    </row>
    <row r="6127" spans="1:6" x14ac:dyDescent="0.25">
      <c r="A6127">
        <v>123</v>
      </c>
      <c r="B6127">
        <v>24</v>
      </c>
      <c r="C6127">
        <v>600</v>
      </c>
      <c r="E6127" s="21">
        <v>0.81640000000000001</v>
      </c>
      <c r="F6127" s="25">
        <v>1500</v>
      </c>
    </row>
    <row r="6128" spans="1:6" x14ac:dyDescent="0.25">
      <c r="A6128">
        <v>123</v>
      </c>
      <c r="B6128">
        <v>25</v>
      </c>
      <c r="C6128">
        <v>0</v>
      </c>
      <c r="E6128" s="21">
        <v>0.81653333333333333</v>
      </c>
      <c r="F6128" s="25">
        <v>1500</v>
      </c>
    </row>
    <row r="6129" spans="1:6" x14ac:dyDescent="0.25">
      <c r="A6129">
        <v>123</v>
      </c>
      <c r="B6129">
        <v>26</v>
      </c>
      <c r="C6129">
        <v>850</v>
      </c>
      <c r="E6129" s="21">
        <v>0.81666666666666665</v>
      </c>
      <c r="F6129" s="25">
        <v>1500</v>
      </c>
    </row>
    <row r="6130" spans="1:6" x14ac:dyDescent="0.25">
      <c r="A6130">
        <v>123</v>
      </c>
      <c r="B6130">
        <v>27</v>
      </c>
      <c r="C6130">
        <v>100</v>
      </c>
      <c r="E6130" s="21">
        <v>0.81679999999999997</v>
      </c>
      <c r="F6130" s="25">
        <v>1500</v>
      </c>
    </row>
    <row r="6131" spans="1:6" x14ac:dyDescent="0.25">
      <c r="A6131">
        <v>123</v>
      </c>
      <c r="B6131">
        <v>28</v>
      </c>
      <c r="C6131">
        <v>350</v>
      </c>
      <c r="E6131" s="21">
        <v>0.81693333333333329</v>
      </c>
      <c r="F6131" s="25">
        <v>1500</v>
      </c>
    </row>
    <row r="6132" spans="1:6" x14ac:dyDescent="0.25">
      <c r="A6132">
        <v>123</v>
      </c>
      <c r="B6132">
        <v>29</v>
      </c>
      <c r="C6132">
        <v>6450</v>
      </c>
      <c r="E6132" s="21">
        <v>0.81706666666666672</v>
      </c>
      <c r="F6132" s="25">
        <v>1500</v>
      </c>
    </row>
    <row r="6133" spans="1:6" x14ac:dyDescent="0.25">
      <c r="A6133">
        <v>123</v>
      </c>
      <c r="B6133">
        <v>30</v>
      </c>
      <c r="C6133">
        <v>3550</v>
      </c>
      <c r="E6133" s="21">
        <v>0.81720000000000004</v>
      </c>
      <c r="F6133" s="25">
        <v>1500</v>
      </c>
    </row>
    <row r="6134" spans="1:6" x14ac:dyDescent="0.25">
      <c r="A6134">
        <v>123</v>
      </c>
      <c r="B6134">
        <v>31</v>
      </c>
      <c r="C6134">
        <v>8100</v>
      </c>
      <c r="E6134" s="21">
        <v>0.81733333333333336</v>
      </c>
      <c r="F6134" s="25">
        <v>1500</v>
      </c>
    </row>
    <row r="6135" spans="1:6" x14ac:dyDescent="0.25">
      <c r="A6135">
        <v>123</v>
      </c>
      <c r="B6135">
        <v>32</v>
      </c>
      <c r="C6135">
        <v>350</v>
      </c>
      <c r="E6135" s="21">
        <v>0.81746666666666667</v>
      </c>
      <c r="F6135" s="25">
        <v>1500</v>
      </c>
    </row>
    <row r="6136" spans="1:6" x14ac:dyDescent="0.25">
      <c r="A6136">
        <v>123</v>
      </c>
      <c r="B6136">
        <v>33</v>
      </c>
      <c r="C6136">
        <v>50</v>
      </c>
      <c r="E6136" s="21">
        <v>0.81759999999999999</v>
      </c>
      <c r="F6136" s="25">
        <v>1500</v>
      </c>
    </row>
    <row r="6137" spans="1:6" x14ac:dyDescent="0.25">
      <c r="A6137">
        <v>123</v>
      </c>
      <c r="B6137">
        <v>34</v>
      </c>
      <c r="C6137">
        <v>900</v>
      </c>
      <c r="E6137" s="21">
        <v>0.81773333333333331</v>
      </c>
      <c r="F6137" s="25">
        <v>1500</v>
      </c>
    </row>
    <row r="6138" spans="1:6" x14ac:dyDescent="0.25">
      <c r="A6138">
        <v>123</v>
      </c>
      <c r="B6138">
        <v>35</v>
      </c>
      <c r="C6138">
        <v>1550</v>
      </c>
      <c r="E6138" s="21">
        <v>0.81786666666666663</v>
      </c>
      <c r="F6138" s="25">
        <v>1500</v>
      </c>
    </row>
    <row r="6139" spans="1:6" x14ac:dyDescent="0.25">
      <c r="A6139">
        <v>123</v>
      </c>
      <c r="B6139">
        <v>36</v>
      </c>
      <c r="C6139">
        <v>100</v>
      </c>
      <c r="E6139" s="21">
        <v>0.81799999999999995</v>
      </c>
      <c r="F6139" s="25">
        <v>1500</v>
      </c>
    </row>
    <row r="6140" spans="1:6" x14ac:dyDescent="0.25">
      <c r="A6140">
        <v>123</v>
      </c>
      <c r="B6140">
        <v>37</v>
      </c>
      <c r="C6140">
        <v>600</v>
      </c>
      <c r="E6140" s="21">
        <v>0.81813333333333338</v>
      </c>
      <c r="F6140" s="25">
        <v>1500</v>
      </c>
    </row>
    <row r="6141" spans="1:6" x14ac:dyDescent="0.25">
      <c r="A6141">
        <v>123</v>
      </c>
      <c r="B6141">
        <v>38</v>
      </c>
      <c r="C6141">
        <v>250</v>
      </c>
      <c r="E6141" s="21">
        <v>0.8182666666666667</v>
      </c>
      <c r="F6141" s="25">
        <v>1500</v>
      </c>
    </row>
    <row r="6142" spans="1:6" x14ac:dyDescent="0.25">
      <c r="A6142">
        <v>123</v>
      </c>
      <c r="B6142">
        <v>39</v>
      </c>
      <c r="C6142">
        <v>1400</v>
      </c>
      <c r="E6142" s="21">
        <v>0.81840000000000002</v>
      </c>
      <c r="F6142" s="25">
        <v>1500</v>
      </c>
    </row>
    <row r="6143" spans="1:6" x14ac:dyDescent="0.25">
      <c r="A6143">
        <v>123</v>
      </c>
      <c r="B6143">
        <v>40</v>
      </c>
      <c r="C6143">
        <v>3050</v>
      </c>
      <c r="E6143" s="21">
        <v>0.81853333333333333</v>
      </c>
      <c r="F6143" s="25">
        <v>1500</v>
      </c>
    </row>
    <row r="6144" spans="1:6" x14ac:dyDescent="0.25">
      <c r="A6144">
        <v>123</v>
      </c>
      <c r="B6144">
        <v>41</v>
      </c>
      <c r="C6144">
        <v>350</v>
      </c>
      <c r="E6144" s="21">
        <v>0.81866666666666665</v>
      </c>
      <c r="F6144" s="25">
        <v>1500</v>
      </c>
    </row>
    <row r="6145" spans="1:6" x14ac:dyDescent="0.25">
      <c r="A6145">
        <v>123</v>
      </c>
      <c r="B6145">
        <v>42</v>
      </c>
      <c r="C6145">
        <v>600</v>
      </c>
      <c r="E6145" s="21">
        <v>0.81879999999999997</v>
      </c>
      <c r="F6145" s="25">
        <v>1500</v>
      </c>
    </row>
    <row r="6146" spans="1:6" x14ac:dyDescent="0.25">
      <c r="A6146">
        <v>123</v>
      </c>
      <c r="B6146">
        <v>43</v>
      </c>
      <c r="C6146">
        <v>2500</v>
      </c>
      <c r="E6146" s="21">
        <v>0.81893333333333329</v>
      </c>
      <c r="F6146" s="25">
        <v>1500</v>
      </c>
    </row>
    <row r="6147" spans="1:6" x14ac:dyDescent="0.25">
      <c r="A6147">
        <v>123</v>
      </c>
      <c r="B6147">
        <v>44</v>
      </c>
      <c r="C6147">
        <v>3400</v>
      </c>
      <c r="E6147" s="21">
        <v>0.81906666666666672</v>
      </c>
      <c r="F6147" s="25">
        <v>1500</v>
      </c>
    </row>
    <row r="6148" spans="1:6" x14ac:dyDescent="0.25">
      <c r="A6148">
        <v>123</v>
      </c>
      <c r="B6148">
        <v>45</v>
      </c>
      <c r="C6148">
        <v>2400</v>
      </c>
      <c r="E6148" s="21">
        <v>0.81920000000000004</v>
      </c>
      <c r="F6148" s="25">
        <v>1500</v>
      </c>
    </row>
    <row r="6149" spans="1:6" x14ac:dyDescent="0.25">
      <c r="A6149">
        <v>123</v>
      </c>
      <c r="B6149">
        <v>46</v>
      </c>
      <c r="C6149">
        <v>4800</v>
      </c>
      <c r="E6149" s="21">
        <v>0.81933333333333336</v>
      </c>
      <c r="F6149" s="25">
        <v>1500</v>
      </c>
    </row>
    <row r="6150" spans="1:6" x14ac:dyDescent="0.25">
      <c r="A6150">
        <v>123</v>
      </c>
      <c r="B6150">
        <v>47</v>
      </c>
      <c r="C6150">
        <v>17100</v>
      </c>
      <c r="E6150" s="21">
        <v>0.81946666666666668</v>
      </c>
      <c r="F6150" s="25">
        <v>1500</v>
      </c>
    </row>
    <row r="6151" spans="1:6" x14ac:dyDescent="0.25">
      <c r="A6151">
        <v>123</v>
      </c>
      <c r="B6151">
        <v>48</v>
      </c>
      <c r="C6151">
        <v>0</v>
      </c>
      <c r="E6151" s="21">
        <v>0.8196</v>
      </c>
      <c r="F6151" s="25">
        <v>1500</v>
      </c>
    </row>
    <row r="6152" spans="1:6" x14ac:dyDescent="0.25">
      <c r="A6152">
        <v>123</v>
      </c>
      <c r="B6152">
        <v>49</v>
      </c>
      <c r="C6152">
        <v>3050</v>
      </c>
      <c r="E6152" s="21">
        <v>0.81973333333333331</v>
      </c>
      <c r="F6152" s="25">
        <v>1500</v>
      </c>
    </row>
    <row r="6153" spans="1:6" x14ac:dyDescent="0.25">
      <c r="A6153">
        <v>123</v>
      </c>
      <c r="B6153">
        <v>50</v>
      </c>
      <c r="C6153">
        <v>2650</v>
      </c>
      <c r="E6153" s="21">
        <v>0.81986666666666663</v>
      </c>
      <c r="F6153" s="25">
        <v>1500</v>
      </c>
    </row>
    <row r="6154" spans="1:6" x14ac:dyDescent="0.25">
      <c r="A6154">
        <v>124</v>
      </c>
      <c r="B6154">
        <v>1</v>
      </c>
      <c r="C6154">
        <v>2900</v>
      </c>
      <c r="E6154" s="21">
        <v>0.82</v>
      </c>
      <c r="F6154" s="25">
        <v>1500</v>
      </c>
    </row>
    <row r="6155" spans="1:6" x14ac:dyDescent="0.25">
      <c r="A6155">
        <v>124</v>
      </c>
      <c r="B6155">
        <v>2</v>
      </c>
      <c r="C6155">
        <v>3650</v>
      </c>
      <c r="E6155" s="21">
        <v>0.82013333333333338</v>
      </c>
      <c r="F6155" s="25">
        <v>1500</v>
      </c>
    </row>
    <row r="6156" spans="1:6" x14ac:dyDescent="0.25">
      <c r="A6156">
        <v>124</v>
      </c>
      <c r="B6156">
        <v>3</v>
      </c>
      <c r="C6156">
        <v>850</v>
      </c>
      <c r="E6156" s="21">
        <v>0.8202666666666667</v>
      </c>
      <c r="F6156" s="25">
        <v>1500</v>
      </c>
    </row>
    <row r="6157" spans="1:6" x14ac:dyDescent="0.25">
      <c r="A6157">
        <v>124</v>
      </c>
      <c r="B6157">
        <v>4</v>
      </c>
      <c r="C6157">
        <v>750</v>
      </c>
      <c r="E6157" s="21">
        <v>0.82040000000000002</v>
      </c>
      <c r="F6157" s="25">
        <v>1500</v>
      </c>
    </row>
    <row r="6158" spans="1:6" x14ac:dyDescent="0.25">
      <c r="A6158">
        <v>124</v>
      </c>
      <c r="B6158">
        <v>5</v>
      </c>
      <c r="C6158">
        <v>650</v>
      </c>
      <c r="E6158" s="21">
        <v>0.82053333333333334</v>
      </c>
      <c r="F6158" s="25">
        <v>1500</v>
      </c>
    </row>
    <row r="6159" spans="1:6" x14ac:dyDescent="0.25">
      <c r="A6159">
        <v>124</v>
      </c>
      <c r="B6159">
        <v>6</v>
      </c>
      <c r="C6159">
        <v>400</v>
      </c>
      <c r="E6159" s="21">
        <v>0.82066666666666666</v>
      </c>
      <c r="F6159" s="25">
        <v>1500</v>
      </c>
    </row>
    <row r="6160" spans="1:6" x14ac:dyDescent="0.25">
      <c r="A6160">
        <v>124</v>
      </c>
      <c r="B6160">
        <v>7</v>
      </c>
      <c r="C6160">
        <v>100</v>
      </c>
      <c r="E6160" s="21">
        <v>0.82079999999999997</v>
      </c>
      <c r="F6160" s="25">
        <v>1500</v>
      </c>
    </row>
    <row r="6161" spans="1:6" x14ac:dyDescent="0.25">
      <c r="A6161">
        <v>124</v>
      </c>
      <c r="B6161">
        <v>8</v>
      </c>
      <c r="C6161">
        <v>0</v>
      </c>
      <c r="E6161" s="21">
        <v>0.82093333333333329</v>
      </c>
      <c r="F6161" s="25">
        <v>1500</v>
      </c>
    </row>
    <row r="6162" spans="1:6" x14ac:dyDescent="0.25">
      <c r="A6162">
        <v>124</v>
      </c>
      <c r="B6162">
        <v>9</v>
      </c>
      <c r="C6162">
        <v>0</v>
      </c>
      <c r="E6162" s="21">
        <v>0.82106666666666661</v>
      </c>
      <c r="F6162" s="25">
        <v>1500</v>
      </c>
    </row>
    <row r="6163" spans="1:6" x14ac:dyDescent="0.25">
      <c r="A6163">
        <v>124</v>
      </c>
      <c r="B6163">
        <v>10</v>
      </c>
      <c r="C6163">
        <v>900</v>
      </c>
      <c r="E6163" s="21">
        <v>0.82120000000000004</v>
      </c>
      <c r="F6163" s="25">
        <v>1500</v>
      </c>
    </row>
    <row r="6164" spans="1:6" x14ac:dyDescent="0.25">
      <c r="A6164">
        <v>124</v>
      </c>
      <c r="B6164">
        <v>11</v>
      </c>
      <c r="C6164">
        <v>3150</v>
      </c>
      <c r="E6164" s="21">
        <v>0.82133333333333336</v>
      </c>
      <c r="F6164" s="25">
        <v>1500</v>
      </c>
    </row>
    <row r="6165" spans="1:6" x14ac:dyDescent="0.25">
      <c r="A6165">
        <v>124</v>
      </c>
      <c r="B6165">
        <v>12</v>
      </c>
      <c r="C6165">
        <v>500</v>
      </c>
      <c r="E6165" s="21">
        <v>0.82146666666666668</v>
      </c>
      <c r="F6165" s="25">
        <v>1500</v>
      </c>
    </row>
    <row r="6166" spans="1:6" x14ac:dyDescent="0.25">
      <c r="A6166">
        <v>124</v>
      </c>
      <c r="B6166">
        <v>13</v>
      </c>
      <c r="C6166">
        <v>0</v>
      </c>
      <c r="E6166" s="21">
        <v>0.8216</v>
      </c>
      <c r="F6166" s="25">
        <v>1500</v>
      </c>
    </row>
    <row r="6167" spans="1:6" x14ac:dyDescent="0.25">
      <c r="A6167">
        <v>124</v>
      </c>
      <c r="B6167">
        <v>14</v>
      </c>
      <c r="C6167">
        <v>4350</v>
      </c>
      <c r="E6167" s="21">
        <v>0.82173333333333332</v>
      </c>
      <c r="F6167" s="25">
        <v>1500</v>
      </c>
    </row>
    <row r="6168" spans="1:6" x14ac:dyDescent="0.25">
      <c r="A6168">
        <v>124</v>
      </c>
      <c r="B6168">
        <v>15</v>
      </c>
      <c r="C6168">
        <v>3400</v>
      </c>
      <c r="E6168" s="21">
        <v>0.82186666666666663</v>
      </c>
      <c r="F6168" s="25">
        <v>1500</v>
      </c>
    </row>
    <row r="6169" spans="1:6" x14ac:dyDescent="0.25">
      <c r="A6169">
        <v>124</v>
      </c>
      <c r="B6169">
        <v>16</v>
      </c>
      <c r="C6169">
        <v>150</v>
      </c>
      <c r="E6169" s="21">
        <v>0.82199999999999995</v>
      </c>
      <c r="F6169" s="25">
        <v>1500</v>
      </c>
    </row>
    <row r="6170" spans="1:6" x14ac:dyDescent="0.25">
      <c r="A6170">
        <v>124</v>
      </c>
      <c r="B6170">
        <v>17</v>
      </c>
      <c r="C6170">
        <v>300</v>
      </c>
      <c r="E6170" s="21">
        <v>0.82213333333333338</v>
      </c>
      <c r="F6170" s="25">
        <v>1500</v>
      </c>
    </row>
    <row r="6171" spans="1:6" x14ac:dyDescent="0.25">
      <c r="A6171">
        <v>124</v>
      </c>
      <c r="B6171">
        <v>18</v>
      </c>
      <c r="C6171">
        <v>50</v>
      </c>
      <c r="E6171" s="21">
        <v>0.8222666666666667</v>
      </c>
      <c r="F6171" s="25">
        <v>1500</v>
      </c>
    </row>
    <row r="6172" spans="1:6" x14ac:dyDescent="0.25">
      <c r="A6172">
        <v>124</v>
      </c>
      <c r="B6172">
        <v>19</v>
      </c>
      <c r="C6172">
        <v>7200</v>
      </c>
      <c r="E6172" s="21">
        <v>0.82240000000000002</v>
      </c>
      <c r="F6172" s="25">
        <v>1550</v>
      </c>
    </row>
    <row r="6173" spans="1:6" x14ac:dyDescent="0.25">
      <c r="A6173">
        <v>124</v>
      </c>
      <c r="B6173">
        <v>20</v>
      </c>
      <c r="C6173">
        <v>1150</v>
      </c>
      <c r="E6173" s="21">
        <v>0.82253333333333334</v>
      </c>
      <c r="F6173" s="25">
        <v>1550</v>
      </c>
    </row>
    <row r="6174" spans="1:6" x14ac:dyDescent="0.25">
      <c r="A6174">
        <v>124</v>
      </c>
      <c r="B6174">
        <v>21</v>
      </c>
      <c r="C6174">
        <v>400</v>
      </c>
      <c r="E6174" s="21">
        <v>0.82266666666666666</v>
      </c>
      <c r="F6174" s="25">
        <v>1550</v>
      </c>
    </row>
    <row r="6175" spans="1:6" x14ac:dyDescent="0.25">
      <c r="A6175">
        <v>124</v>
      </c>
      <c r="B6175">
        <v>22</v>
      </c>
      <c r="C6175">
        <v>650</v>
      </c>
      <c r="E6175" s="21">
        <v>0.82279999999999998</v>
      </c>
      <c r="F6175" s="25">
        <v>1550</v>
      </c>
    </row>
    <row r="6176" spans="1:6" x14ac:dyDescent="0.25">
      <c r="A6176">
        <v>124</v>
      </c>
      <c r="B6176">
        <v>23</v>
      </c>
      <c r="C6176">
        <v>200</v>
      </c>
      <c r="E6176" s="21">
        <v>0.82293333333333329</v>
      </c>
      <c r="F6176" s="25">
        <v>1550</v>
      </c>
    </row>
    <row r="6177" spans="1:6" x14ac:dyDescent="0.25">
      <c r="A6177">
        <v>124</v>
      </c>
      <c r="B6177">
        <v>24</v>
      </c>
      <c r="C6177">
        <v>150</v>
      </c>
      <c r="E6177" s="21">
        <v>0.82306666666666661</v>
      </c>
      <c r="F6177" s="25">
        <v>1550</v>
      </c>
    </row>
    <row r="6178" spans="1:6" x14ac:dyDescent="0.25">
      <c r="A6178">
        <v>124</v>
      </c>
      <c r="B6178">
        <v>25</v>
      </c>
      <c r="C6178">
        <v>450</v>
      </c>
      <c r="E6178" s="21">
        <v>0.82320000000000004</v>
      </c>
      <c r="F6178" s="25">
        <v>1550</v>
      </c>
    </row>
    <row r="6179" spans="1:6" x14ac:dyDescent="0.25">
      <c r="A6179">
        <v>124</v>
      </c>
      <c r="B6179">
        <v>26</v>
      </c>
      <c r="C6179">
        <v>600</v>
      </c>
      <c r="E6179" s="21">
        <v>0.82333333333333336</v>
      </c>
      <c r="F6179" s="25">
        <v>1550</v>
      </c>
    </row>
    <row r="6180" spans="1:6" x14ac:dyDescent="0.25">
      <c r="A6180">
        <v>124</v>
      </c>
      <c r="B6180">
        <v>27</v>
      </c>
      <c r="C6180">
        <v>0</v>
      </c>
      <c r="E6180" s="21">
        <v>0.82346666666666668</v>
      </c>
      <c r="F6180" s="25">
        <v>1550</v>
      </c>
    </row>
    <row r="6181" spans="1:6" x14ac:dyDescent="0.25">
      <c r="A6181">
        <v>124</v>
      </c>
      <c r="B6181">
        <v>28</v>
      </c>
      <c r="C6181">
        <v>250</v>
      </c>
      <c r="E6181" s="21">
        <v>0.8236</v>
      </c>
      <c r="F6181" s="25">
        <v>1550</v>
      </c>
    </row>
    <row r="6182" spans="1:6" x14ac:dyDescent="0.25">
      <c r="A6182">
        <v>124</v>
      </c>
      <c r="B6182">
        <v>29</v>
      </c>
      <c r="C6182">
        <v>100</v>
      </c>
      <c r="E6182" s="21">
        <v>0.82373333333333332</v>
      </c>
      <c r="F6182" s="25">
        <v>1550</v>
      </c>
    </row>
    <row r="6183" spans="1:6" x14ac:dyDescent="0.25">
      <c r="A6183">
        <v>124</v>
      </c>
      <c r="B6183">
        <v>30</v>
      </c>
      <c r="C6183">
        <v>0</v>
      </c>
      <c r="E6183" s="21">
        <v>0.82386666666666664</v>
      </c>
      <c r="F6183" s="25">
        <v>1550</v>
      </c>
    </row>
    <row r="6184" spans="1:6" x14ac:dyDescent="0.25">
      <c r="A6184">
        <v>124</v>
      </c>
      <c r="B6184">
        <v>31</v>
      </c>
      <c r="C6184">
        <v>1050</v>
      </c>
      <c r="E6184" s="21">
        <v>0.82399999999999995</v>
      </c>
      <c r="F6184" s="25">
        <v>1550</v>
      </c>
    </row>
    <row r="6185" spans="1:6" x14ac:dyDescent="0.25">
      <c r="A6185">
        <v>124</v>
      </c>
      <c r="B6185">
        <v>32</v>
      </c>
      <c r="C6185">
        <v>1700</v>
      </c>
      <c r="E6185" s="21">
        <v>0.82413333333333338</v>
      </c>
      <c r="F6185" s="25">
        <v>1550</v>
      </c>
    </row>
    <row r="6186" spans="1:6" x14ac:dyDescent="0.25">
      <c r="A6186">
        <v>124</v>
      </c>
      <c r="B6186">
        <v>33</v>
      </c>
      <c r="C6186">
        <v>1450</v>
      </c>
      <c r="E6186" s="21">
        <v>0.8242666666666667</v>
      </c>
      <c r="F6186" s="25">
        <v>1550</v>
      </c>
    </row>
    <row r="6187" spans="1:6" x14ac:dyDescent="0.25">
      <c r="A6187">
        <v>124</v>
      </c>
      <c r="B6187">
        <v>34</v>
      </c>
      <c r="C6187">
        <v>1200</v>
      </c>
      <c r="E6187" s="21">
        <v>0.82440000000000002</v>
      </c>
      <c r="F6187" s="25">
        <v>1550</v>
      </c>
    </row>
    <row r="6188" spans="1:6" x14ac:dyDescent="0.25">
      <c r="A6188">
        <v>124</v>
      </c>
      <c r="B6188">
        <v>35</v>
      </c>
      <c r="C6188">
        <v>300</v>
      </c>
      <c r="E6188" s="21">
        <v>0.82453333333333334</v>
      </c>
      <c r="F6188" s="25">
        <v>1550</v>
      </c>
    </row>
    <row r="6189" spans="1:6" x14ac:dyDescent="0.25">
      <c r="A6189">
        <v>124</v>
      </c>
      <c r="B6189">
        <v>36</v>
      </c>
      <c r="C6189">
        <v>650</v>
      </c>
      <c r="E6189" s="21">
        <v>0.82466666666666666</v>
      </c>
      <c r="F6189" s="25">
        <v>1550</v>
      </c>
    </row>
    <row r="6190" spans="1:6" x14ac:dyDescent="0.25">
      <c r="A6190">
        <v>124</v>
      </c>
      <c r="B6190">
        <v>37</v>
      </c>
      <c r="C6190">
        <v>4900</v>
      </c>
      <c r="E6190" s="21">
        <v>0.82479999999999998</v>
      </c>
      <c r="F6190" s="25">
        <v>1550</v>
      </c>
    </row>
    <row r="6191" spans="1:6" x14ac:dyDescent="0.25">
      <c r="A6191">
        <v>124</v>
      </c>
      <c r="B6191">
        <v>38</v>
      </c>
      <c r="C6191">
        <v>550</v>
      </c>
      <c r="E6191" s="21">
        <v>0.8249333333333333</v>
      </c>
      <c r="F6191" s="25">
        <v>1550</v>
      </c>
    </row>
    <row r="6192" spans="1:6" x14ac:dyDescent="0.25">
      <c r="A6192">
        <v>124</v>
      </c>
      <c r="B6192">
        <v>39</v>
      </c>
      <c r="C6192">
        <v>1750</v>
      </c>
      <c r="E6192" s="21">
        <v>0.82506666666666661</v>
      </c>
      <c r="F6192" s="25">
        <v>1550</v>
      </c>
    </row>
    <row r="6193" spans="1:6" x14ac:dyDescent="0.25">
      <c r="A6193">
        <v>124</v>
      </c>
      <c r="B6193">
        <v>40</v>
      </c>
      <c r="C6193">
        <v>1000</v>
      </c>
      <c r="E6193" s="21">
        <v>0.82520000000000004</v>
      </c>
      <c r="F6193" s="25">
        <v>1550</v>
      </c>
    </row>
    <row r="6194" spans="1:6" x14ac:dyDescent="0.25">
      <c r="A6194">
        <v>124</v>
      </c>
      <c r="B6194">
        <v>41</v>
      </c>
      <c r="C6194">
        <v>1300</v>
      </c>
      <c r="E6194" s="21">
        <v>0.82533333333333336</v>
      </c>
      <c r="F6194" s="25">
        <v>1550</v>
      </c>
    </row>
    <row r="6195" spans="1:6" x14ac:dyDescent="0.25">
      <c r="A6195">
        <v>124</v>
      </c>
      <c r="B6195">
        <v>42</v>
      </c>
      <c r="C6195">
        <v>400</v>
      </c>
      <c r="E6195" s="21">
        <v>0.82546666666666668</v>
      </c>
      <c r="F6195" s="25">
        <v>1550</v>
      </c>
    </row>
    <row r="6196" spans="1:6" x14ac:dyDescent="0.25">
      <c r="A6196">
        <v>124</v>
      </c>
      <c r="B6196">
        <v>43</v>
      </c>
      <c r="C6196">
        <v>100</v>
      </c>
      <c r="E6196" s="21">
        <v>0.8256</v>
      </c>
      <c r="F6196" s="25">
        <v>1550</v>
      </c>
    </row>
    <row r="6197" spans="1:6" x14ac:dyDescent="0.25">
      <c r="A6197">
        <v>124</v>
      </c>
      <c r="B6197">
        <v>44</v>
      </c>
      <c r="C6197">
        <v>1400</v>
      </c>
      <c r="E6197" s="21">
        <v>0.82573333333333332</v>
      </c>
      <c r="F6197" s="25">
        <v>1550</v>
      </c>
    </row>
    <row r="6198" spans="1:6" x14ac:dyDescent="0.25">
      <c r="A6198">
        <v>124</v>
      </c>
      <c r="B6198">
        <v>45</v>
      </c>
      <c r="C6198">
        <v>0</v>
      </c>
      <c r="E6198" s="21">
        <v>0.82586666666666664</v>
      </c>
      <c r="F6198" s="25">
        <v>1550</v>
      </c>
    </row>
    <row r="6199" spans="1:6" x14ac:dyDescent="0.25">
      <c r="A6199">
        <v>124</v>
      </c>
      <c r="B6199">
        <v>46</v>
      </c>
      <c r="C6199">
        <v>1150</v>
      </c>
      <c r="E6199" s="21">
        <v>0.82599999999999996</v>
      </c>
      <c r="F6199" s="25">
        <v>1550</v>
      </c>
    </row>
    <row r="6200" spans="1:6" x14ac:dyDescent="0.25">
      <c r="A6200">
        <v>124</v>
      </c>
      <c r="B6200">
        <v>47</v>
      </c>
      <c r="C6200">
        <v>0</v>
      </c>
      <c r="E6200" s="21">
        <v>0.82613333333333339</v>
      </c>
      <c r="F6200" s="25">
        <v>1550</v>
      </c>
    </row>
    <row r="6201" spans="1:6" x14ac:dyDescent="0.25">
      <c r="A6201">
        <v>124</v>
      </c>
      <c r="B6201">
        <v>48</v>
      </c>
      <c r="C6201">
        <v>1100</v>
      </c>
      <c r="E6201" s="21">
        <v>0.8262666666666667</v>
      </c>
      <c r="F6201" s="25">
        <v>1550</v>
      </c>
    </row>
    <row r="6202" spans="1:6" x14ac:dyDescent="0.25">
      <c r="A6202">
        <v>124</v>
      </c>
      <c r="B6202">
        <v>49</v>
      </c>
      <c r="C6202">
        <v>250</v>
      </c>
      <c r="E6202" s="21">
        <v>0.82640000000000002</v>
      </c>
      <c r="F6202" s="25">
        <v>1550</v>
      </c>
    </row>
    <row r="6203" spans="1:6" x14ac:dyDescent="0.25">
      <c r="A6203">
        <v>124</v>
      </c>
      <c r="B6203">
        <v>50</v>
      </c>
      <c r="C6203">
        <v>0</v>
      </c>
      <c r="E6203" s="21">
        <v>0.82653333333333334</v>
      </c>
      <c r="F6203" s="25">
        <v>1600</v>
      </c>
    </row>
    <row r="6204" spans="1:6" x14ac:dyDescent="0.25">
      <c r="A6204">
        <v>125</v>
      </c>
      <c r="B6204">
        <v>1</v>
      </c>
      <c r="C6204">
        <v>750</v>
      </c>
      <c r="E6204" s="21">
        <v>0.82666666666666666</v>
      </c>
      <c r="F6204" s="25">
        <v>1600</v>
      </c>
    </row>
    <row r="6205" spans="1:6" x14ac:dyDescent="0.25">
      <c r="A6205">
        <v>125</v>
      </c>
      <c r="B6205">
        <v>2</v>
      </c>
      <c r="C6205">
        <v>3050</v>
      </c>
      <c r="E6205" s="21">
        <v>0.82679999999999998</v>
      </c>
      <c r="F6205" s="25">
        <v>1600</v>
      </c>
    </row>
    <row r="6206" spans="1:6" x14ac:dyDescent="0.25">
      <c r="A6206">
        <v>125</v>
      </c>
      <c r="B6206">
        <v>3</v>
      </c>
      <c r="C6206">
        <v>500</v>
      </c>
      <c r="E6206" s="21">
        <v>0.8269333333333333</v>
      </c>
      <c r="F6206" s="25">
        <v>1600</v>
      </c>
    </row>
    <row r="6207" spans="1:6" x14ac:dyDescent="0.25">
      <c r="A6207">
        <v>125</v>
      </c>
      <c r="B6207">
        <v>4</v>
      </c>
      <c r="C6207">
        <v>500</v>
      </c>
      <c r="E6207" s="21">
        <v>0.82706666666666662</v>
      </c>
      <c r="F6207" s="25">
        <v>1600</v>
      </c>
    </row>
    <row r="6208" spans="1:6" x14ac:dyDescent="0.25">
      <c r="A6208">
        <v>125</v>
      </c>
      <c r="B6208">
        <v>5</v>
      </c>
      <c r="C6208">
        <v>2700</v>
      </c>
      <c r="E6208" s="21">
        <v>0.82720000000000005</v>
      </c>
      <c r="F6208" s="25">
        <v>1600</v>
      </c>
    </row>
    <row r="6209" spans="1:6" x14ac:dyDescent="0.25">
      <c r="A6209">
        <v>125</v>
      </c>
      <c r="B6209">
        <v>6</v>
      </c>
      <c r="C6209">
        <v>2300</v>
      </c>
      <c r="E6209" s="21">
        <v>0.82733333333333337</v>
      </c>
      <c r="F6209" s="25">
        <v>1600</v>
      </c>
    </row>
    <row r="6210" spans="1:6" x14ac:dyDescent="0.25">
      <c r="A6210">
        <v>125</v>
      </c>
      <c r="B6210">
        <v>7</v>
      </c>
      <c r="C6210">
        <v>850</v>
      </c>
      <c r="E6210" s="21">
        <v>0.82746666666666668</v>
      </c>
      <c r="F6210" s="25">
        <v>1600</v>
      </c>
    </row>
    <row r="6211" spans="1:6" x14ac:dyDescent="0.25">
      <c r="A6211">
        <v>125</v>
      </c>
      <c r="B6211">
        <v>8</v>
      </c>
      <c r="C6211">
        <v>150</v>
      </c>
      <c r="E6211" s="21">
        <v>0.8276</v>
      </c>
      <c r="F6211" s="25">
        <v>1600</v>
      </c>
    </row>
    <row r="6212" spans="1:6" x14ac:dyDescent="0.25">
      <c r="A6212">
        <v>125</v>
      </c>
      <c r="B6212">
        <v>9</v>
      </c>
      <c r="C6212">
        <v>500</v>
      </c>
      <c r="E6212" s="21">
        <v>0.82773333333333332</v>
      </c>
      <c r="F6212" s="25">
        <v>1600</v>
      </c>
    </row>
    <row r="6213" spans="1:6" x14ac:dyDescent="0.25">
      <c r="A6213">
        <v>125</v>
      </c>
      <c r="B6213">
        <v>10</v>
      </c>
      <c r="C6213">
        <v>200</v>
      </c>
      <c r="E6213" s="21">
        <v>0.82786666666666664</v>
      </c>
      <c r="F6213" s="25">
        <v>1600</v>
      </c>
    </row>
    <row r="6214" spans="1:6" x14ac:dyDescent="0.25">
      <c r="A6214">
        <v>125</v>
      </c>
      <c r="B6214">
        <v>11</v>
      </c>
      <c r="C6214">
        <v>600</v>
      </c>
      <c r="E6214" s="21">
        <v>0.82799999999999996</v>
      </c>
      <c r="F6214" s="25">
        <v>1600</v>
      </c>
    </row>
    <row r="6215" spans="1:6" x14ac:dyDescent="0.25">
      <c r="A6215">
        <v>125</v>
      </c>
      <c r="B6215">
        <v>12</v>
      </c>
      <c r="C6215">
        <v>200</v>
      </c>
      <c r="E6215" s="21">
        <v>0.82813333333333339</v>
      </c>
      <c r="F6215" s="25">
        <v>1600</v>
      </c>
    </row>
    <row r="6216" spans="1:6" x14ac:dyDescent="0.25">
      <c r="A6216">
        <v>125</v>
      </c>
      <c r="B6216">
        <v>13</v>
      </c>
      <c r="C6216">
        <v>200</v>
      </c>
      <c r="E6216" s="21">
        <v>0.82826666666666671</v>
      </c>
      <c r="F6216" s="25">
        <v>1600</v>
      </c>
    </row>
    <row r="6217" spans="1:6" x14ac:dyDescent="0.25">
      <c r="A6217">
        <v>125</v>
      </c>
      <c r="B6217">
        <v>14</v>
      </c>
      <c r="C6217">
        <v>1750</v>
      </c>
      <c r="E6217" s="21">
        <v>0.82840000000000003</v>
      </c>
      <c r="F6217" s="25">
        <v>1600</v>
      </c>
    </row>
    <row r="6218" spans="1:6" x14ac:dyDescent="0.25">
      <c r="A6218">
        <v>125</v>
      </c>
      <c r="B6218">
        <v>15</v>
      </c>
      <c r="C6218">
        <v>4250</v>
      </c>
      <c r="E6218" s="21">
        <v>0.82853333333333334</v>
      </c>
      <c r="F6218" s="25">
        <v>1600</v>
      </c>
    </row>
    <row r="6219" spans="1:6" x14ac:dyDescent="0.25">
      <c r="A6219">
        <v>125</v>
      </c>
      <c r="B6219">
        <v>16</v>
      </c>
      <c r="C6219">
        <v>2850</v>
      </c>
      <c r="E6219" s="21">
        <v>0.82866666666666666</v>
      </c>
      <c r="F6219" s="25">
        <v>1600</v>
      </c>
    </row>
    <row r="6220" spans="1:6" x14ac:dyDescent="0.25">
      <c r="A6220">
        <v>125</v>
      </c>
      <c r="B6220">
        <v>17</v>
      </c>
      <c r="C6220">
        <v>400</v>
      </c>
      <c r="E6220" s="21">
        <v>0.82879999999999998</v>
      </c>
      <c r="F6220" s="25">
        <v>1600</v>
      </c>
    </row>
    <row r="6221" spans="1:6" x14ac:dyDescent="0.25">
      <c r="A6221">
        <v>125</v>
      </c>
      <c r="B6221">
        <v>18</v>
      </c>
      <c r="C6221">
        <v>3050</v>
      </c>
      <c r="E6221" s="21">
        <v>0.8289333333333333</v>
      </c>
      <c r="F6221" s="25">
        <v>1600</v>
      </c>
    </row>
    <row r="6222" spans="1:6" x14ac:dyDescent="0.25">
      <c r="A6222">
        <v>125</v>
      </c>
      <c r="B6222">
        <v>19</v>
      </c>
      <c r="C6222">
        <v>0</v>
      </c>
      <c r="E6222" s="21">
        <v>0.82906666666666662</v>
      </c>
      <c r="F6222" s="25">
        <v>1600</v>
      </c>
    </row>
    <row r="6223" spans="1:6" x14ac:dyDescent="0.25">
      <c r="A6223">
        <v>125</v>
      </c>
      <c r="B6223">
        <v>20</v>
      </c>
      <c r="C6223">
        <v>1150</v>
      </c>
      <c r="E6223" s="21">
        <v>0.82920000000000005</v>
      </c>
      <c r="F6223" s="25">
        <v>1600</v>
      </c>
    </row>
    <row r="6224" spans="1:6" x14ac:dyDescent="0.25">
      <c r="A6224">
        <v>125</v>
      </c>
      <c r="B6224">
        <v>21</v>
      </c>
      <c r="C6224">
        <v>9550</v>
      </c>
      <c r="E6224" s="21">
        <v>0.82933333333333337</v>
      </c>
      <c r="F6224" s="25">
        <v>1600</v>
      </c>
    </row>
    <row r="6225" spans="1:6" x14ac:dyDescent="0.25">
      <c r="A6225">
        <v>125</v>
      </c>
      <c r="B6225">
        <v>22</v>
      </c>
      <c r="C6225">
        <v>250</v>
      </c>
      <c r="E6225" s="21">
        <v>0.82946666666666669</v>
      </c>
      <c r="F6225" s="25">
        <v>1600</v>
      </c>
    </row>
    <row r="6226" spans="1:6" x14ac:dyDescent="0.25">
      <c r="A6226">
        <v>125</v>
      </c>
      <c r="B6226">
        <v>23</v>
      </c>
      <c r="C6226">
        <v>3900</v>
      </c>
      <c r="E6226" s="21">
        <v>0.8296</v>
      </c>
      <c r="F6226" s="25">
        <v>1600</v>
      </c>
    </row>
    <row r="6227" spans="1:6" x14ac:dyDescent="0.25">
      <c r="A6227">
        <v>125</v>
      </c>
      <c r="B6227">
        <v>24</v>
      </c>
      <c r="C6227">
        <v>1200</v>
      </c>
      <c r="E6227" s="21">
        <v>0.82973333333333332</v>
      </c>
      <c r="F6227" s="25">
        <v>1600</v>
      </c>
    </row>
    <row r="6228" spans="1:6" x14ac:dyDescent="0.25">
      <c r="A6228">
        <v>125</v>
      </c>
      <c r="B6228">
        <v>25</v>
      </c>
      <c r="C6228">
        <v>2750</v>
      </c>
      <c r="E6228" s="21">
        <v>0.82986666666666664</v>
      </c>
      <c r="F6228" s="25">
        <v>1600</v>
      </c>
    </row>
    <row r="6229" spans="1:6" x14ac:dyDescent="0.25">
      <c r="A6229">
        <v>125</v>
      </c>
      <c r="B6229">
        <v>26</v>
      </c>
      <c r="C6229">
        <v>1100</v>
      </c>
      <c r="E6229" s="21">
        <v>0.83</v>
      </c>
      <c r="F6229" s="25">
        <v>1600</v>
      </c>
    </row>
    <row r="6230" spans="1:6" x14ac:dyDescent="0.25">
      <c r="A6230">
        <v>125</v>
      </c>
      <c r="B6230">
        <v>27</v>
      </c>
      <c r="C6230">
        <v>1950</v>
      </c>
      <c r="E6230" s="21">
        <v>0.83013333333333328</v>
      </c>
      <c r="F6230" s="25">
        <v>1600</v>
      </c>
    </row>
    <row r="6231" spans="1:6" x14ac:dyDescent="0.25">
      <c r="A6231">
        <v>125</v>
      </c>
      <c r="B6231">
        <v>28</v>
      </c>
      <c r="C6231">
        <v>2800</v>
      </c>
      <c r="E6231" s="21">
        <v>0.83026666666666671</v>
      </c>
      <c r="F6231" s="25">
        <v>1600</v>
      </c>
    </row>
    <row r="6232" spans="1:6" x14ac:dyDescent="0.25">
      <c r="A6232">
        <v>125</v>
      </c>
      <c r="B6232">
        <v>29</v>
      </c>
      <c r="C6232">
        <v>450</v>
      </c>
      <c r="E6232" s="21">
        <v>0.83040000000000003</v>
      </c>
      <c r="F6232" s="25">
        <v>1600</v>
      </c>
    </row>
    <row r="6233" spans="1:6" x14ac:dyDescent="0.25">
      <c r="A6233">
        <v>125</v>
      </c>
      <c r="B6233">
        <v>30</v>
      </c>
      <c r="C6233">
        <v>1900</v>
      </c>
      <c r="E6233" s="21">
        <v>0.83053333333333335</v>
      </c>
      <c r="F6233" s="25">
        <v>1600</v>
      </c>
    </row>
    <row r="6234" spans="1:6" x14ac:dyDescent="0.25">
      <c r="A6234">
        <v>125</v>
      </c>
      <c r="B6234">
        <v>31</v>
      </c>
      <c r="C6234">
        <v>50</v>
      </c>
      <c r="E6234" s="21">
        <v>0.83066666666666666</v>
      </c>
      <c r="F6234" s="25">
        <v>1600</v>
      </c>
    </row>
    <row r="6235" spans="1:6" x14ac:dyDescent="0.25">
      <c r="A6235">
        <v>125</v>
      </c>
      <c r="B6235">
        <v>32</v>
      </c>
      <c r="C6235">
        <v>1950</v>
      </c>
      <c r="E6235" s="21">
        <v>0.83079999999999998</v>
      </c>
      <c r="F6235" s="25">
        <v>1600</v>
      </c>
    </row>
    <row r="6236" spans="1:6" x14ac:dyDescent="0.25">
      <c r="A6236">
        <v>125</v>
      </c>
      <c r="B6236">
        <v>33</v>
      </c>
      <c r="C6236">
        <v>150</v>
      </c>
      <c r="E6236" s="21">
        <v>0.8309333333333333</v>
      </c>
      <c r="F6236" s="25">
        <v>1600</v>
      </c>
    </row>
    <row r="6237" spans="1:6" x14ac:dyDescent="0.25">
      <c r="A6237">
        <v>125</v>
      </c>
      <c r="B6237">
        <v>34</v>
      </c>
      <c r="C6237">
        <v>250</v>
      </c>
      <c r="E6237" s="21">
        <v>0.83106666666666662</v>
      </c>
      <c r="F6237" s="25">
        <v>1600</v>
      </c>
    </row>
    <row r="6238" spans="1:6" x14ac:dyDescent="0.25">
      <c r="A6238">
        <v>125</v>
      </c>
      <c r="B6238">
        <v>35</v>
      </c>
      <c r="C6238">
        <v>2500</v>
      </c>
      <c r="E6238" s="21">
        <v>0.83120000000000005</v>
      </c>
      <c r="F6238" s="25">
        <v>1600</v>
      </c>
    </row>
    <row r="6239" spans="1:6" x14ac:dyDescent="0.25">
      <c r="A6239">
        <v>125</v>
      </c>
      <c r="B6239">
        <v>36</v>
      </c>
      <c r="C6239">
        <v>11500</v>
      </c>
      <c r="E6239" s="21">
        <v>0.83133333333333337</v>
      </c>
      <c r="F6239" s="25">
        <v>1600</v>
      </c>
    </row>
    <row r="6240" spans="1:6" x14ac:dyDescent="0.25">
      <c r="A6240">
        <v>125</v>
      </c>
      <c r="B6240">
        <v>37</v>
      </c>
      <c r="C6240">
        <v>4850</v>
      </c>
      <c r="E6240" s="21">
        <v>0.83146666666666669</v>
      </c>
      <c r="F6240" s="25">
        <v>1600</v>
      </c>
    </row>
    <row r="6241" spans="1:6" x14ac:dyDescent="0.25">
      <c r="A6241">
        <v>125</v>
      </c>
      <c r="B6241">
        <v>38</v>
      </c>
      <c r="C6241">
        <v>3250</v>
      </c>
      <c r="E6241" s="21">
        <v>0.83160000000000001</v>
      </c>
      <c r="F6241" s="25">
        <v>1600</v>
      </c>
    </row>
    <row r="6242" spans="1:6" x14ac:dyDescent="0.25">
      <c r="A6242">
        <v>125</v>
      </c>
      <c r="B6242">
        <v>39</v>
      </c>
      <c r="C6242">
        <v>1000</v>
      </c>
      <c r="E6242" s="21">
        <v>0.83173333333333332</v>
      </c>
      <c r="F6242" s="25">
        <v>1600</v>
      </c>
    </row>
    <row r="6243" spans="1:6" x14ac:dyDescent="0.25">
      <c r="A6243">
        <v>125</v>
      </c>
      <c r="B6243">
        <v>40</v>
      </c>
      <c r="C6243">
        <v>1450</v>
      </c>
      <c r="E6243" s="21">
        <v>0.83186666666666664</v>
      </c>
      <c r="F6243" s="25">
        <v>1600</v>
      </c>
    </row>
    <row r="6244" spans="1:6" x14ac:dyDescent="0.25">
      <c r="A6244">
        <v>125</v>
      </c>
      <c r="B6244">
        <v>41</v>
      </c>
      <c r="C6244">
        <v>100</v>
      </c>
      <c r="E6244" s="21">
        <v>0.83199999999999996</v>
      </c>
      <c r="F6244" s="25">
        <v>1600</v>
      </c>
    </row>
    <row r="6245" spans="1:6" x14ac:dyDescent="0.25">
      <c r="A6245">
        <v>125</v>
      </c>
      <c r="B6245">
        <v>42</v>
      </c>
      <c r="C6245">
        <v>350</v>
      </c>
      <c r="E6245" s="21">
        <v>0.83213333333333328</v>
      </c>
      <c r="F6245" s="25">
        <v>1600</v>
      </c>
    </row>
    <row r="6246" spans="1:6" x14ac:dyDescent="0.25">
      <c r="A6246">
        <v>125</v>
      </c>
      <c r="B6246">
        <v>43</v>
      </c>
      <c r="C6246">
        <v>1550</v>
      </c>
      <c r="E6246" s="21">
        <v>0.83226666666666671</v>
      </c>
      <c r="F6246" s="25">
        <v>1600</v>
      </c>
    </row>
    <row r="6247" spans="1:6" x14ac:dyDescent="0.25">
      <c r="A6247">
        <v>125</v>
      </c>
      <c r="B6247">
        <v>44</v>
      </c>
      <c r="C6247">
        <v>50</v>
      </c>
      <c r="E6247" s="21">
        <v>0.83240000000000003</v>
      </c>
      <c r="F6247" s="25">
        <v>1600</v>
      </c>
    </row>
    <row r="6248" spans="1:6" x14ac:dyDescent="0.25">
      <c r="A6248">
        <v>125</v>
      </c>
      <c r="B6248">
        <v>45</v>
      </c>
      <c r="C6248">
        <v>1200</v>
      </c>
      <c r="E6248" s="21">
        <v>0.83253333333333335</v>
      </c>
      <c r="F6248" s="25">
        <v>1600</v>
      </c>
    </row>
    <row r="6249" spans="1:6" x14ac:dyDescent="0.25">
      <c r="A6249">
        <v>125</v>
      </c>
      <c r="B6249">
        <v>46</v>
      </c>
      <c r="C6249">
        <v>2150</v>
      </c>
      <c r="E6249" s="21">
        <v>0.83266666666666667</v>
      </c>
      <c r="F6249" s="25">
        <v>1600</v>
      </c>
    </row>
    <row r="6250" spans="1:6" x14ac:dyDescent="0.25">
      <c r="A6250">
        <v>125</v>
      </c>
      <c r="B6250">
        <v>47</v>
      </c>
      <c r="C6250">
        <v>1450</v>
      </c>
      <c r="E6250" s="21">
        <v>0.83279999999999998</v>
      </c>
      <c r="F6250" s="25">
        <v>1600</v>
      </c>
    </row>
    <row r="6251" spans="1:6" x14ac:dyDescent="0.25">
      <c r="A6251">
        <v>125</v>
      </c>
      <c r="B6251">
        <v>48</v>
      </c>
      <c r="C6251">
        <v>1150</v>
      </c>
      <c r="E6251" s="21">
        <v>0.8329333333333333</v>
      </c>
      <c r="F6251" s="25">
        <v>1600</v>
      </c>
    </row>
    <row r="6252" spans="1:6" x14ac:dyDescent="0.25">
      <c r="A6252">
        <v>125</v>
      </c>
      <c r="B6252">
        <v>49</v>
      </c>
      <c r="C6252">
        <v>7750</v>
      </c>
      <c r="E6252" s="21">
        <v>0.83306666666666662</v>
      </c>
      <c r="F6252" s="25">
        <v>1650</v>
      </c>
    </row>
    <row r="6253" spans="1:6" x14ac:dyDescent="0.25">
      <c r="A6253">
        <v>125</v>
      </c>
      <c r="B6253">
        <v>50</v>
      </c>
      <c r="C6253">
        <v>950</v>
      </c>
      <c r="E6253" s="21">
        <v>0.83320000000000005</v>
      </c>
      <c r="F6253" s="25">
        <v>1650</v>
      </c>
    </row>
    <row r="6254" spans="1:6" x14ac:dyDescent="0.25">
      <c r="A6254">
        <v>126</v>
      </c>
      <c r="B6254">
        <v>1</v>
      </c>
      <c r="C6254">
        <v>2850</v>
      </c>
      <c r="E6254" s="21">
        <v>0.83333333333333337</v>
      </c>
      <c r="F6254" s="25">
        <v>1650</v>
      </c>
    </row>
    <row r="6255" spans="1:6" x14ac:dyDescent="0.25">
      <c r="A6255">
        <v>126</v>
      </c>
      <c r="B6255">
        <v>2</v>
      </c>
      <c r="C6255">
        <v>1250</v>
      </c>
      <c r="E6255" s="21">
        <v>0.83346666666666669</v>
      </c>
      <c r="F6255" s="25">
        <v>1650</v>
      </c>
    </row>
    <row r="6256" spans="1:6" x14ac:dyDescent="0.25">
      <c r="A6256">
        <v>126</v>
      </c>
      <c r="B6256">
        <v>3</v>
      </c>
      <c r="C6256">
        <v>550</v>
      </c>
      <c r="E6256" s="21">
        <v>0.83360000000000001</v>
      </c>
      <c r="F6256" s="25">
        <v>1650</v>
      </c>
    </row>
    <row r="6257" spans="1:6" x14ac:dyDescent="0.25">
      <c r="A6257">
        <v>126</v>
      </c>
      <c r="B6257">
        <v>4</v>
      </c>
      <c r="C6257">
        <v>600</v>
      </c>
      <c r="E6257" s="21">
        <v>0.83373333333333333</v>
      </c>
      <c r="F6257" s="25">
        <v>1650</v>
      </c>
    </row>
    <row r="6258" spans="1:6" x14ac:dyDescent="0.25">
      <c r="A6258">
        <v>126</v>
      </c>
      <c r="B6258">
        <v>5</v>
      </c>
      <c r="C6258">
        <v>300</v>
      </c>
      <c r="E6258" s="21">
        <v>0.83386666666666664</v>
      </c>
      <c r="F6258" s="25">
        <v>1650</v>
      </c>
    </row>
    <row r="6259" spans="1:6" x14ac:dyDescent="0.25">
      <c r="A6259">
        <v>126</v>
      </c>
      <c r="B6259">
        <v>6</v>
      </c>
      <c r="C6259">
        <v>50</v>
      </c>
      <c r="E6259" s="21">
        <v>0.83399999999999996</v>
      </c>
      <c r="F6259" s="25">
        <v>1650</v>
      </c>
    </row>
    <row r="6260" spans="1:6" x14ac:dyDescent="0.25">
      <c r="A6260">
        <v>126</v>
      </c>
      <c r="B6260">
        <v>7</v>
      </c>
      <c r="C6260">
        <v>1850</v>
      </c>
      <c r="E6260" s="21">
        <v>0.83413333333333328</v>
      </c>
      <c r="F6260" s="25">
        <v>1650</v>
      </c>
    </row>
    <row r="6261" spans="1:6" x14ac:dyDescent="0.25">
      <c r="A6261">
        <v>126</v>
      </c>
      <c r="B6261">
        <v>8</v>
      </c>
      <c r="C6261">
        <v>2300</v>
      </c>
      <c r="E6261" s="21">
        <v>0.83426666666666671</v>
      </c>
      <c r="F6261" s="25">
        <v>1650</v>
      </c>
    </row>
    <row r="6262" spans="1:6" x14ac:dyDescent="0.25">
      <c r="A6262">
        <v>126</v>
      </c>
      <c r="B6262">
        <v>9</v>
      </c>
      <c r="C6262">
        <v>1350</v>
      </c>
      <c r="E6262" s="21">
        <v>0.83440000000000003</v>
      </c>
      <c r="F6262" s="25">
        <v>1650</v>
      </c>
    </row>
    <row r="6263" spans="1:6" x14ac:dyDescent="0.25">
      <c r="A6263">
        <v>126</v>
      </c>
      <c r="B6263">
        <v>10</v>
      </c>
      <c r="C6263">
        <v>500</v>
      </c>
      <c r="E6263" s="21">
        <v>0.83453333333333335</v>
      </c>
      <c r="F6263" s="25">
        <v>1650</v>
      </c>
    </row>
    <row r="6264" spans="1:6" x14ac:dyDescent="0.25">
      <c r="A6264">
        <v>126</v>
      </c>
      <c r="B6264">
        <v>11</v>
      </c>
      <c r="C6264">
        <v>50</v>
      </c>
      <c r="E6264" s="21">
        <v>0.83466666666666667</v>
      </c>
      <c r="F6264" s="25">
        <v>1650</v>
      </c>
    </row>
    <row r="6265" spans="1:6" x14ac:dyDescent="0.25">
      <c r="A6265">
        <v>126</v>
      </c>
      <c r="B6265">
        <v>12</v>
      </c>
      <c r="C6265">
        <v>800</v>
      </c>
      <c r="E6265" s="21">
        <v>0.83479999999999999</v>
      </c>
      <c r="F6265" s="25">
        <v>1650</v>
      </c>
    </row>
    <row r="6266" spans="1:6" x14ac:dyDescent="0.25">
      <c r="A6266">
        <v>126</v>
      </c>
      <c r="B6266">
        <v>13</v>
      </c>
      <c r="C6266">
        <v>900</v>
      </c>
      <c r="E6266" s="21">
        <v>0.83493333333333331</v>
      </c>
      <c r="F6266" s="25">
        <v>1650</v>
      </c>
    </row>
    <row r="6267" spans="1:6" x14ac:dyDescent="0.25">
      <c r="A6267">
        <v>126</v>
      </c>
      <c r="B6267">
        <v>14</v>
      </c>
      <c r="C6267">
        <v>650</v>
      </c>
      <c r="E6267" s="21">
        <v>0.83506666666666662</v>
      </c>
      <c r="F6267" s="25">
        <v>1650</v>
      </c>
    </row>
    <row r="6268" spans="1:6" x14ac:dyDescent="0.25">
      <c r="A6268">
        <v>126</v>
      </c>
      <c r="B6268">
        <v>15</v>
      </c>
      <c r="C6268">
        <v>850</v>
      </c>
      <c r="E6268" s="21">
        <v>0.83520000000000005</v>
      </c>
      <c r="F6268" s="25">
        <v>1650</v>
      </c>
    </row>
    <row r="6269" spans="1:6" x14ac:dyDescent="0.25">
      <c r="A6269">
        <v>126</v>
      </c>
      <c r="B6269">
        <v>16</v>
      </c>
      <c r="C6269">
        <v>1350</v>
      </c>
      <c r="E6269" s="21">
        <v>0.83533333333333337</v>
      </c>
      <c r="F6269" s="25">
        <v>1650</v>
      </c>
    </row>
    <row r="6270" spans="1:6" x14ac:dyDescent="0.25">
      <c r="A6270">
        <v>126</v>
      </c>
      <c r="B6270">
        <v>17</v>
      </c>
      <c r="C6270">
        <v>3700</v>
      </c>
      <c r="E6270" s="21">
        <v>0.83546666666666669</v>
      </c>
      <c r="F6270" s="25">
        <v>1650</v>
      </c>
    </row>
    <row r="6271" spans="1:6" x14ac:dyDescent="0.25">
      <c r="A6271">
        <v>126</v>
      </c>
      <c r="B6271">
        <v>18</v>
      </c>
      <c r="C6271">
        <v>2550</v>
      </c>
      <c r="E6271" s="21">
        <v>0.83560000000000001</v>
      </c>
      <c r="F6271" s="25">
        <v>1650</v>
      </c>
    </row>
    <row r="6272" spans="1:6" x14ac:dyDescent="0.25">
      <c r="A6272">
        <v>126</v>
      </c>
      <c r="B6272">
        <v>19</v>
      </c>
      <c r="C6272">
        <v>1100</v>
      </c>
      <c r="E6272" s="21">
        <v>0.83573333333333333</v>
      </c>
      <c r="F6272" s="25">
        <v>1650</v>
      </c>
    </row>
    <row r="6273" spans="1:6" x14ac:dyDescent="0.25">
      <c r="A6273">
        <v>126</v>
      </c>
      <c r="B6273">
        <v>20</v>
      </c>
      <c r="C6273">
        <v>2900</v>
      </c>
      <c r="E6273" s="21">
        <v>0.83586666666666665</v>
      </c>
      <c r="F6273" s="25">
        <v>1650</v>
      </c>
    </row>
    <row r="6274" spans="1:6" x14ac:dyDescent="0.25">
      <c r="A6274">
        <v>126</v>
      </c>
      <c r="B6274">
        <v>21</v>
      </c>
      <c r="C6274">
        <v>11850</v>
      </c>
      <c r="E6274" s="21">
        <v>0.83599999999999997</v>
      </c>
      <c r="F6274" s="25">
        <v>1650</v>
      </c>
    </row>
    <row r="6275" spans="1:6" x14ac:dyDescent="0.25">
      <c r="A6275">
        <v>126</v>
      </c>
      <c r="B6275">
        <v>22</v>
      </c>
      <c r="C6275">
        <v>150</v>
      </c>
      <c r="E6275" s="21">
        <v>0.83613333333333328</v>
      </c>
      <c r="F6275" s="25">
        <v>1650</v>
      </c>
    </row>
    <row r="6276" spans="1:6" x14ac:dyDescent="0.25">
      <c r="A6276">
        <v>126</v>
      </c>
      <c r="B6276">
        <v>23</v>
      </c>
      <c r="C6276">
        <v>50</v>
      </c>
      <c r="E6276" s="21">
        <v>0.83626666666666671</v>
      </c>
      <c r="F6276" s="25">
        <v>1650</v>
      </c>
    </row>
    <row r="6277" spans="1:6" x14ac:dyDescent="0.25">
      <c r="A6277">
        <v>126</v>
      </c>
      <c r="B6277">
        <v>24</v>
      </c>
      <c r="C6277">
        <v>2600</v>
      </c>
      <c r="E6277" s="21">
        <v>0.83640000000000003</v>
      </c>
      <c r="F6277" s="25">
        <v>1650</v>
      </c>
    </row>
    <row r="6278" spans="1:6" x14ac:dyDescent="0.25">
      <c r="A6278">
        <v>126</v>
      </c>
      <c r="B6278">
        <v>25</v>
      </c>
      <c r="C6278">
        <v>100</v>
      </c>
      <c r="E6278" s="21">
        <v>0.83653333333333335</v>
      </c>
      <c r="F6278" s="25">
        <v>1650</v>
      </c>
    </row>
    <row r="6279" spans="1:6" x14ac:dyDescent="0.25">
      <c r="A6279">
        <v>126</v>
      </c>
      <c r="B6279">
        <v>26</v>
      </c>
      <c r="C6279">
        <v>700</v>
      </c>
      <c r="E6279" s="21">
        <v>0.83666666666666667</v>
      </c>
      <c r="F6279" s="25">
        <v>1650</v>
      </c>
    </row>
    <row r="6280" spans="1:6" x14ac:dyDescent="0.25">
      <c r="A6280">
        <v>126</v>
      </c>
      <c r="B6280">
        <v>27</v>
      </c>
      <c r="C6280">
        <v>350</v>
      </c>
      <c r="E6280" s="21">
        <v>0.83679999999999999</v>
      </c>
      <c r="F6280" s="25">
        <v>1700</v>
      </c>
    </row>
    <row r="6281" spans="1:6" x14ac:dyDescent="0.25">
      <c r="A6281">
        <v>126</v>
      </c>
      <c r="B6281">
        <v>28</v>
      </c>
      <c r="C6281">
        <v>1200</v>
      </c>
      <c r="E6281" s="21">
        <v>0.83693333333333331</v>
      </c>
      <c r="F6281" s="25">
        <v>1700</v>
      </c>
    </row>
    <row r="6282" spans="1:6" x14ac:dyDescent="0.25">
      <c r="A6282">
        <v>126</v>
      </c>
      <c r="B6282">
        <v>29</v>
      </c>
      <c r="C6282">
        <v>50</v>
      </c>
      <c r="E6282" s="21">
        <v>0.83706666666666663</v>
      </c>
      <c r="F6282" s="25">
        <v>1700</v>
      </c>
    </row>
    <row r="6283" spans="1:6" x14ac:dyDescent="0.25">
      <c r="A6283">
        <v>126</v>
      </c>
      <c r="B6283">
        <v>30</v>
      </c>
      <c r="C6283">
        <v>700</v>
      </c>
      <c r="E6283" s="21">
        <v>0.83720000000000006</v>
      </c>
      <c r="F6283" s="25">
        <v>1700</v>
      </c>
    </row>
    <row r="6284" spans="1:6" x14ac:dyDescent="0.25">
      <c r="A6284">
        <v>126</v>
      </c>
      <c r="B6284">
        <v>31</v>
      </c>
      <c r="C6284">
        <v>0</v>
      </c>
      <c r="E6284" s="21">
        <v>0.83733333333333337</v>
      </c>
      <c r="F6284" s="25">
        <v>1700</v>
      </c>
    </row>
    <row r="6285" spans="1:6" x14ac:dyDescent="0.25">
      <c r="A6285">
        <v>126</v>
      </c>
      <c r="B6285">
        <v>32</v>
      </c>
      <c r="C6285">
        <v>2200</v>
      </c>
      <c r="E6285" s="21">
        <v>0.83746666666666669</v>
      </c>
      <c r="F6285" s="25">
        <v>1700</v>
      </c>
    </row>
    <row r="6286" spans="1:6" x14ac:dyDescent="0.25">
      <c r="A6286">
        <v>126</v>
      </c>
      <c r="B6286">
        <v>33</v>
      </c>
      <c r="C6286">
        <v>6700</v>
      </c>
      <c r="E6286" s="21">
        <v>0.83760000000000001</v>
      </c>
      <c r="F6286" s="25">
        <v>1700</v>
      </c>
    </row>
    <row r="6287" spans="1:6" x14ac:dyDescent="0.25">
      <c r="A6287">
        <v>126</v>
      </c>
      <c r="B6287">
        <v>34</v>
      </c>
      <c r="C6287">
        <v>300</v>
      </c>
      <c r="E6287" s="21">
        <v>0.83773333333333333</v>
      </c>
      <c r="F6287" s="25">
        <v>1700</v>
      </c>
    </row>
    <row r="6288" spans="1:6" x14ac:dyDescent="0.25">
      <c r="A6288">
        <v>126</v>
      </c>
      <c r="B6288">
        <v>35</v>
      </c>
      <c r="C6288">
        <v>350</v>
      </c>
      <c r="E6288" s="21">
        <v>0.83786666666666665</v>
      </c>
      <c r="F6288" s="25">
        <v>1700</v>
      </c>
    </row>
    <row r="6289" spans="1:6" x14ac:dyDescent="0.25">
      <c r="A6289">
        <v>126</v>
      </c>
      <c r="B6289">
        <v>36</v>
      </c>
      <c r="C6289">
        <v>4700</v>
      </c>
      <c r="E6289" s="21">
        <v>0.83799999999999997</v>
      </c>
      <c r="F6289" s="25">
        <v>1700</v>
      </c>
    </row>
    <row r="6290" spans="1:6" x14ac:dyDescent="0.25">
      <c r="A6290">
        <v>126</v>
      </c>
      <c r="B6290">
        <v>37</v>
      </c>
      <c r="C6290">
        <v>3800</v>
      </c>
      <c r="E6290" s="21">
        <v>0.83813333333333329</v>
      </c>
      <c r="F6290" s="25">
        <v>1700</v>
      </c>
    </row>
    <row r="6291" spans="1:6" x14ac:dyDescent="0.25">
      <c r="A6291">
        <v>126</v>
      </c>
      <c r="B6291">
        <v>38</v>
      </c>
      <c r="C6291">
        <v>0</v>
      </c>
      <c r="E6291" s="21">
        <v>0.83826666666666672</v>
      </c>
      <c r="F6291" s="25">
        <v>1700</v>
      </c>
    </row>
    <row r="6292" spans="1:6" x14ac:dyDescent="0.25">
      <c r="A6292">
        <v>126</v>
      </c>
      <c r="B6292">
        <v>39</v>
      </c>
      <c r="C6292">
        <v>0</v>
      </c>
      <c r="E6292" s="21">
        <v>0.83840000000000003</v>
      </c>
      <c r="F6292" s="25">
        <v>1700</v>
      </c>
    </row>
    <row r="6293" spans="1:6" x14ac:dyDescent="0.25">
      <c r="A6293">
        <v>126</v>
      </c>
      <c r="B6293">
        <v>40</v>
      </c>
      <c r="C6293">
        <v>1700</v>
      </c>
      <c r="E6293" s="21">
        <v>0.83853333333333335</v>
      </c>
      <c r="F6293" s="25">
        <v>1700</v>
      </c>
    </row>
    <row r="6294" spans="1:6" x14ac:dyDescent="0.25">
      <c r="A6294">
        <v>126</v>
      </c>
      <c r="B6294">
        <v>41</v>
      </c>
      <c r="C6294">
        <v>150</v>
      </c>
      <c r="E6294" s="21">
        <v>0.83866666666666667</v>
      </c>
      <c r="F6294" s="25">
        <v>1700</v>
      </c>
    </row>
    <row r="6295" spans="1:6" x14ac:dyDescent="0.25">
      <c r="A6295">
        <v>126</v>
      </c>
      <c r="B6295">
        <v>42</v>
      </c>
      <c r="C6295">
        <v>5250</v>
      </c>
      <c r="E6295" s="21">
        <v>0.83879999999999999</v>
      </c>
      <c r="F6295" s="25">
        <v>1700</v>
      </c>
    </row>
    <row r="6296" spans="1:6" x14ac:dyDescent="0.25">
      <c r="A6296">
        <v>126</v>
      </c>
      <c r="B6296">
        <v>43</v>
      </c>
      <c r="C6296">
        <v>300</v>
      </c>
      <c r="E6296" s="21">
        <v>0.83893333333333331</v>
      </c>
      <c r="F6296" s="25">
        <v>1700</v>
      </c>
    </row>
    <row r="6297" spans="1:6" x14ac:dyDescent="0.25">
      <c r="A6297">
        <v>126</v>
      </c>
      <c r="B6297">
        <v>44</v>
      </c>
      <c r="C6297">
        <v>1750</v>
      </c>
      <c r="E6297" s="21">
        <v>0.83906666666666663</v>
      </c>
      <c r="F6297" s="25">
        <v>1700</v>
      </c>
    </row>
    <row r="6298" spans="1:6" x14ac:dyDescent="0.25">
      <c r="A6298">
        <v>126</v>
      </c>
      <c r="B6298">
        <v>45</v>
      </c>
      <c r="C6298">
        <v>2600</v>
      </c>
      <c r="E6298" s="21">
        <v>0.83919999999999995</v>
      </c>
      <c r="F6298" s="25">
        <v>1700</v>
      </c>
    </row>
    <row r="6299" spans="1:6" x14ac:dyDescent="0.25">
      <c r="A6299">
        <v>126</v>
      </c>
      <c r="B6299">
        <v>46</v>
      </c>
      <c r="C6299">
        <v>550</v>
      </c>
      <c r="E6299" s="21">
        <v>0.83933333333333338</v>
      </c>
      <c r="F6299" s="25">
        <v>1700</v>
      </c>
    </row>
    <row r="6300" spans="1:6" x14ac:dyDescent="0.25">
      <c r="A6300">
        <v>126</v>
      </c>
      <c r="B6300">
        <v>47</v>
      </c>
      <c r="C6300">
        <v>5150</v>
      </c>
      <c r="E6300" s="21">
        <v>0.83946666666666669</v>
      </c>
      <c r="F6300" s="25">
        <v>1700</v>
      </c>
    </row>
    <row r="6301" spans="1:6" x14ac:dyDescent="0.25">
      <c r="A6301">
        <v>126</v>
      </c>
      <c r="B6301">
        <v>48</v>
      </c>
      <c r="C6301">
        <v>3350</v>
      </c>
      <c r="E6301" s="21">
        <v>0.83960000000000001</v>
      </c>
      <c r="F6301" s="25">
        <v>1700</v>
      </c>
    </row>
    <row r="6302" spans="1:6" x14ac:dyDescent="0.25">
      <c r="A6302">
        <v>126</v>
      </c>
      <c r="B6302">
        <v>49</v>
      </c>
      <c r="C6302">
        <v>950</v>
      </c>
      <c r="E6302" s="21">
        <v>0.83973333333333333</v>
      </c>
      <c r="F6302" s="25">
        <v>1700</v>
      </c>
    </row>
    <row r="6303" spans="1:6" x14ac:dyDescent="0.25">
      <c r="A6303">
        <v>126</v>
      </c>
      <c r="B6303">
        <v>50</v>
      </c>
      <c r="C6303">
        <v>1700</v>
      </c>
      <c r="E6303" s="21">
        <v>0.83986666666666665</v>
      </c>
      <c r="F6303" s="25">
        <v>1700</v>
      </c>
    </row>
    <row r="6304" spans="1:6" x14ac:dyDescent="0.25">
      <c r="A6304">
        <v>127</v>
      </c>
      <c r="B6304">
        <v>1</v>
      </c>
      <c r="C6304">
        <v>800</v>
      </c>
      <c r="E6304" s="21">
        <v>0.84</v>
      </c>
      <c r="F6304" s="25">
        <v>1700</v>
      </c>
    </row>
    <row r="6305" spans="1:6" x14ac:dyDescent="0.25">
      <c r="A6305">
        <v>127</v>
      </c>
      <c r="B6305">
        <v>2</v>
      </c>
      <c r="C6305">
        <v>1350</v>
      </c>
      <c r="E6305" s="21">
        <v>0.84013333333333329</v>
      </c>
      <c r="F6305" s="25">
        <v>1700</v>
      </c>
    </row>
    <row r="6306" spans="1:6" x14ac:dyDescent="0.25">
      <c r="A6306">
        <v>127</v>
      </c>
      <c r="B6306">
        <v>3</v>
      </c>
      <c r="C6306">
        <v>700</v>
      </c>
      <c r="E6306" s="21">
        <v>0.84026666666666672</v>
      </c>
      <c r="F6306" s="25">
        <v>1700</v>
      </c>
    </row>
    <row r="6307" spans="1:6" x14ac:dyDescent="0.25">
      <c r="A6307">
        <v>127</v>
      </c>
      <c r="B6307">
        <v>4</v>
      </c>
      <c r="C6307">
        <v>1900</v>
      </c>
      <c r="E6307" s="21">
        <v>0.84040000000000004</v>
      </c>
      <c r="F6307" s="25">
        <v>1700</v>
      </c>
    </row>
    <row r="6308" spans="1:6" x14ac:dyDescent="0.25">
      <c r="A6308">
        <v>127</v>
      </c>
      <c r="B6308">
        <v>5</v>
      </c>
      <c r="C6308">
        <v>50</v>
      </c>
      <c r="E6308" s="21">
        <v>0.84053333333333335</v>
      </c>
      <c r="F6308" s="25">
        <v>1700</v>
      </c>
    </row>
    <row r="6309" spans="1:6" x14ac:dyDescent="0.25">
      <c r="A6309">
        <v>127</v>
      </c>
      <c r="B6309">
        <v>6</v>
      </c>
      <c r="C6309">
        <v>4100</v>
      </c>
      <c r="E6309" s="21">
        <v>0.84066666666666667</v>
      </c>
      <c r="F6309" s="25">
        <v>1700</v>
      </c>
    </row>
    <row r="6310" spans="1:6" x14ac:dyDescent="0.25">
      <c r="A6310">
        <v>127</v>
      </c>
      <c r="B6310">
        <v>7</v>
      </c>
      <c r="C6310">
        <v>200</v>
      </c>
      <c r="E6310" s="21">
        <v>0.84079999999999999</v>
      </c>
      <c r="F6310" s="25">
        <v>1700</v>
      </c>
    </row>
    <row r="6311" spans="1:6" x14ac:dyDescent="0.25">
      <c r="A6311">
        <v>127</v>
      </c>
      <c r="B6311">
        <v>8</v>
      </c>
      <c r="C6311">
        <v>700</v>
      </c>
      <c r="E6311" s="21">
        <v>0.84093333333333331</v>
      </c>
      <c r="F6311" s="25">
        <v>1700</v>
      </c>
    </row>
    <row r="6312" spans="1:6" x14ac:dyDescent="0.25">
      <c r="A6312">
        <v>127</v>
      </c>
      <c r="B6312">
        <v>9</v>
      </c>
      <c r="C6312">
        <v>950</v>
      </c>
      <c r="E6312" s="21">
        <v>0.84106666666666663</v>
      </c>
      <c r="F6312" s="25">
        <v>1700</v>
      </c>
    </row>
    <row r="6313" spans="1:6" x14ac:dyDescent="0.25">
      <c r="A6313">
        <v>127</v>
      </c>
      <c r="B6313">
        <v>10</v>
      </c>
      <c r="C6313">
        <v>700</v>
      </c>
      <c r="E6313" s="21">
        <v>0.84119999999999995</v>
      </c>
      <c r="F6313" s="25">
        <v>1700</v>
      </c>
    </row>
    <row r="6314" spans="1:6" x14ac:dyDescent="0.25">
      <c r="A6314">
        <v>127</v>
      </c>
      <c r="B6314">
        <v>11</v>
      </c>
      <c r="C6314">
        <v>1250</v>
      </c>
      <c r="E6314" s="21">
        <v>0.84133333333333338</v>
      </c>
      <c r="F6314" s="25">
        <v>1750</v>
      </c>
    </row>
    <row r="6315" spans="1:6" x14ac:dyDescent="0.25">
      <c r="A6315">
        <v>127</v>
      </c>
      <c r="B6315">
        <v>12</v>
      </c>
      <c r="C6315">
        <v>1200</v>
      </c>
      <c r="E6315" s="21">
        <v>0.8414666666666667</v>
      </c>
      <c r="F6315" s="25">
        <v>1750</v>
      </c>
    </row>
    <row r="6316" spans="1:6" x14ac:dyDescent="0.25">
      <c r="A6316">
        <v>127</v>
      </c>
      <c r="B6316">
        <v>13</v>
      </c>
      <c r="C6316">
        <v>3550</v>
      </c>
      <c r="E6316" s="21">
        <v>0.84160000000000001</v>
      </c>
      <c r="F6316" s="25">
        <v>1750</v>
      </c>
    </row>
    <row r="6317" spans="1:6" x14ac:dyDescent="0.25">
      <c r="A6317">
        <v>127</v>
      </c>
      <c r="B6317">
        <v>14</v>
      </c>
      <c r="C6317">
        <v>3150</v>
      </c>
      <c r="E6317" s="21">
        <v>0.84173333333333333</v>
      </c>
      <c r="F6317" s="25">
        <v>1750</v>
      </c>
    </row>
    <row r="6318" spans="1:6" x14ac:dyDescent="0.25">
      <c r="A6318">
        <v>127</v>
      </c>
      <c r="B6318">
        <v>15</v>
      </c>
      <c r="C6318">
        <v>1700</v>
      </c>
      <c r="E6318" s="21">
        <v>0.84186666666666665</v>
      </c>
      <c r="F6318" s="25">
        <v>1750</v>
      </c>
    </row>
    <row r="6319" spans="1:6" x14ac:dyDescent="0.25">
      <c r="A6319">
        <v>127</v>
      </c>
      <c r="B6319">
        <v>16</v>
      </c>
      <c r="C6319">
        <v>4100</v>
      </c>
      <c r="E6319" s="21">
        <v>0.84199999999999997</v>
      </c>
      <c r="F6319" s="25">
        <v>1750</v>
      </c>
    </row>
    <row r="6320" spans="1:6" x14ac:dyDescent="0.25">
      <c r="A6320">
        <v>127</v>
      </c>
      <c r="B6320">
        <v>17</v>
      </c>
      <c r="C6320">
        <v>650</v>
      </c>
      <c r="E6320" s="21">
        <v>0.84213333333333329</v>
      </c>
      <c r="F6320" s="25">
        <v>1750</v>
      </c>
    </row>
    <row r="6321" spans="1:6" x14ac:dyDescent="0.25">
      <c r="A6321">
        <v>127</v>
      </c>
      <c r="B6321">
        <v>18</v>
      </c>
      <c r="C6321">
        <v>450</v>
      </c>
      <c r="E6321" s="21">
        <v>0.84226666666666672</v>
      </c>
      <c r="F6321" s="25">
        <v>1750</v>
      </c>
    </row>
    <row r="6322" spans="1:6" x14ac:dyDescent="0.25">
      <c r="A6322">
        <v>127</v>
      </c>
      <c r="B6322">
        <v>19</v>
      </c>
      <c r="C6322">
        <v>0</v>
      </c>
      <c r="E6322" s="21">
        <v>0.84240000000000004</v>
      </c>
      <c r="F6322" s="25">
        <v>1750</v>
      </c>
    </row>
    <row r="6323" spans="1:6" x14ac:dyDescent="0.25">
      <c r="A6323">
        <v>127</v>
      </c>
      <c r="B6323">
        <v>20</v>
      </c>
      <c r="C6323">
        <v>3650</v>
      </c>
      <c r="E6323" s="21">
        <v>0.84253333333333336</v>
      </c>
      <c r="F6323" s="25">
        <v>1750</v>
      </c>
    </row>
    <row r="6324" spans="1:6" x14ac:dyDescent="0.25">
      <c r="A6324">
        <v>127</v>
      </c>
      <c r="B6324">
        <v>21</v>
      </c>
      <c r="C6324">
        <v>6600</v>
      </c>
      <c r="E6324" s="21">
        <v>0.84266666666666667</v>
      </c>
      <c r="F6324" s="25">
        <v>1750</v>
      </c>
    </row>
    <row r="6325" spans="1:6" x14ac:dyDescent="0.25">
      <c r="A6325">
        <v>127</v>
      </c>
      <c r="B6325">
        <v>22</v>
      </c>
      <c r="C6325">
        <v>700</v>
      </c>
      <c r="E6325" s="21">
        <v>0.84279999999999999</v>
      </c>
      <c r="F6325" s="25">
        <v>1750</v>
      </c>
    </row>
    <row r="6326" spans="1:6" x14ac:dyDescent="0.25">
      <c r="A6326">
        <v>127</v>
      </c>
      <c r="B6326">
        <v>23</v>
      </c>
      <c r="C6326">
        <v>5250</v>
      </c>
      <c r="E6326" s="21">
        <v>0.84293333333333331</v>
      </c>
      <c r="F6326" s="25">
        <v>1750</v>
      </c>
    </row>
    <row r="6327" spans="1:6" x14ac:dyDescent="0.25">
      <c r="A6327">
        <v>127</v>
      </c>
      <c r="B6327">
        <v>24</v>
      </c>
      <c r="C6327">
        <v>6650</v>
      </c>
      <c r="E6327" s="21">
        <v>0.84306666666666663</v>
      </c>
      <c r="F6327" s="25">
        <v>1750</v>
      </c>
    </row>
    <row r="6328" spans="1:6" x14ac:dyDescent="0.25">
      <c r="A6328">
        <v>127</v>
      </c>
      <c r="B6328">
        <v>25</v>
      </c>
      <c r="C6328">
        <v>200</v>
      </c>
      <c r="E6328" s="21">
        <v>0.84319999999999995</v>
      </c>
      <c r="F6328" s="25">
        <v>1750</v>
      </c>
    </row>
    <row r="6329" spans="1:6" x14ac:dyDescent="0.25">
      <c r="A6329">
        <v>127</v>
      </c>
      <c r="B6329">
        <v>26</v>
      </c>
      <c r="C6329">
        <v>950</v>
      </c>
      <c r="E6329" s="21">
        <v>0.84333333333333338</v>
      </c>
      <c r="F6329" s="25">
        <v>1750</v>
      </c>
    </row>
    <row r="6330" spans="1:6" x14ac:dyDescent="0.25">
      <c r="A6330">
        <v>127</v>
      </c>
      <c r="B6330">
        <v>27</v>
      </c>
      <c r="C6330">
        <v>950</v>
      </c>
      <c r="E6330" s="21">
        <v>0.8434666666666667</v>
      </c>
      <c r="F6330" s="25">
        <v>1750</v>
      </c>
    </row>
    <row r="6331" spans="1:6" x14ac:dyDescent="0.25">
      <c r="A6331">
        <v>127</v>
      </c>
      <c r="B6331">
        <v>28</v>
      </c>
      <c r="C6331">
        <v>3400</v>
      </c>
      <c r="E6331" s="21">
        <v>0.84360000000000002</v>
      </c>
      <c r="F6331" s="25">
        <v>1750</v>
      </c>
    </row>
    <row r="6332" spans="1:6" x14ac:dyDescent="0.25">
      <c r="A6332">
        <v>127</v>
      </c>
      <c r="B6332">
        <v>29</v>
      </c>
      <c r="C6332">
        <v>400</v>
      </c>
      <c r="E6332" s="21">
        <v>0.84373333333333334</v>
      </c>
      <c r="F6332" s="25">
        <v>1750</v>
      </c>
    </row>
    <row r="6333" spans="1:6" x14ac:dyDescent="0.25">
      <c r="A6333">
        <v>127</v>
      </c>
      <c r="B6333">
        <v>30</v>
      </c>
      <c r="C6333">
        <v>2050</v>
      </c>
      <c r="E6333" s="21">
        <v>0.84386666666666665</v>
      </c>
      <c r="F6333" s="25">
        <v>1750</v>
      </c>
    </row>
    <row r="6334" spans="1:6" x14ac:dyDescent="0.25">
      <c r="A6334">
        <v>127</v>
      </c>
      <c r="B6334">
        <v>31</v>
      </c>
      <c r="C6334">
        <v>1100</v>
      </c>
      <c r="E6334" s="21">
        <v>0.84399999999999997</v>
      </c>
      <c r="F6334" s="25">
        <v>1750</v>
      </c>
    </row>
    <row r="6335" spans="1:6" x14ac:dyDescent="0.25">
      <c r="A6335">
        <v>127</v>
      </c>
      <c r="B6335">
        <v>32</v>
      </c>
      <c r="C6335">
        <v>450</v>
      </c>
      <c r="E6335" s="21">
        <v>0.84413333333333329</v>
      </c>
      <c r="F6335" s="25">
        <v>1750</v>
      </c>
    </row>
    <row r="6336" spans="1:6" x14ac:dyDescent="0.25">
      <c r="A6336">
        <v>127</v>
      </c>
      <c r="B6336">
        <v>33</v>
      </c>
      <c r="C6336">
        <v>400</v>
      </c>
      <c r="E6336" s="21">
        <v>0.84426666666666672</v>
      </c>
      <c r="F6336" s="25">
        <v>1750</v>
      </c>
    </row>
    <row r="6337" spans="1:6" x14ac:dyDescent="0.25">
      <c r="A6337">
        <v>127</v>
      </c>
      <c r="B6337">
        <v>34</v>
      </c>
      <c r="C6337">
        <v>1250</v>
      </c>
      <c r="E6337" s="21">
        <v>0.84440000000000004</v>
      </c>
      <c r="F6337" s="25">
        <v>1750</v>
      </c>
    </row>
    <row r="6338" spans="1:6" x14ac:dyDescent="0.25">
      <c r="A6338">
        <v>127</v>
      </c>
      <c r="B6338">
        <v>35</v>
      </c>
      <c r="C6338">
        <v>4650</v>
      </c>
      <c r="E6338" s="21">
        <v>0.84453333333333336</v>
      </c>
      <c r="F6338" s="25">
        <v>1750</v>
      </c>
    </row>
    <row r="6339" spans="1:6" x14ac:dyDescent="0.25">
      <c r="A6339">
        <v>127</v>
      </c>
      <c r="B6339">
        <v>36</v>
      </c>
      <c r="C6339">
        <v>2450</v>
      </c>
      <c r="E6339" s="21">
        <v>0.84466666666666668</v>
      </c>
      <c r="F6339" s="25">
        <v>1750</v>
      </c>
    </row>
    <row r="6340" spans="1:6" x14ac:dyDescent="0.25">
      <c r="A6340">
        <v>127</v>
      </c>
      <c r="B6340">
        <v>37</v>
      </c>
      <c r="C6340">
        <v>0</v>
      </c>
      <c r="E6340" s="21">
        <v>0.8448</v>
      </c>
      <c r="F6340" s="25">
        <v>1750</v>
      </c>
    </row>
    <row r="6341" spans="1:6" x14ac:dyDescent="0.25">
      <c r="A6341">
        <v>127</v>
      </c>
      <c r="B6341">
        <v>38</v>
      </c>
      <c r="C6341">
        <v>2950</v>
      </c>
      <c r="E6341" s="21">
        <v>0.84493333333333331</v>
      </c>
      <c r="F6341" s="25">
        <v>1750</v>
      </c>
    </row>
    <row r="6342" spans="1:6" x14ac:dyDescent="0.25">
      <c r="A6342">
        <v>127</v>
      </c>
      <c r="B6342">
        <v>39</v>
      </c>
      <c r="C6342">
        <v>2650</v>
      </c>
      <c r="E6342" s="21">
        <v>0.84506666666666663</v>
      </c>
      <c r="F6342" s="25">
        <v>1750</v>
      </c>
    </row>
    <row r="6343" spans="1:6" x14ac:dyDescent="0.25">
      <c r="A6343">
        <v>127</v>
      </c>
      <c r="B6343">
        <v>40</v>
      </c>
      <c r="C6343">
        <v>2350</v>
      </c>
      <c r="E6343" s="21">
        <v>0.84519999999999995</v>
      </c>
      <c r="F6343" s="25">
        <v>1750</v>
      </c>
    </row>
    <row r="6344" spans="1:6" x14ac:dyDescent="0.25">
      <c r="A6344">
        <v>127</v>
      </c>
      <c r="B6344">
        <v>41</v>
      </c>
      <c r="C6344">
        <v>850</v>
      </c>
      <c r="E6344" s="21">
        <v>0.84533333333333338</v>
      </c>
      <c r="F6344" s="25">
        <v>1750</v>
      </c>
    </row>
    <row r="6345" spans="1:6" x14ac:dyDescent="0.25">
      <c r="A6345">
        <v>127</v>
      </c>
      <c r="B6345">
        <v>42</v>
      </c>
      <c r="C6345">
        <v>3000</v>
      </c>
      <c r="E6345" s="21">
        <v>0.8454666666666667</v>
      </c>
      <c r="F6345" s="25">
        <v>1750</v>
      </c>
    </row>
    <row r="6346" spans="1:6" x14ac:dyDescent="0.25">
      <c r="A6346">
        <v>127</v>
      </c>
      <c r="B6346">
        <v>43</v>
      </c>
      <c r="C6346">
        <v>350</v>
      </c>
      <c r="E6346" s="21">
        <v>0.84560000000000002</v>
      </c>
      <c r="F6346" s="25">
        <v>1750</v>
      </c>
    </row>
    <row r="6347" spans="1:6" x14ac:dyDescent="0.25">
      <c r="A6347">
        <v>127</v>
      </c>
      <c r="B6347">
        <v>44</v>
      </c>
      <c r="C6347">
        <v>650</v>
      </c>
      <c r="E6347" s="21">
        <v>0.84573333333333334</v>
      </c>
      <c r="F6347" s="25">
        <v>1750</v>
      </c>
    </row>
    <row r="6348" spans="1:6" x14ac:dyDescent="0.25">
      <c r="A6348">
        <v>127</v>
      </c>
      <c r="B6348">
        <v>45</v>
      </c>
      <c r="C6348">
        <v>100</v>
      </c>
      <c r="E6348" s="21">
        <v>0.84586666666666666</v>
      </c>
      <c r="F6348" s="25">
        <v>1750</v>
      </c>
    </row>
    <row r="6349" spans="1:6" x14ac:dyDescent="0.25">
      <c r="A6349">
        <v>127</v>
      </c>
      <c r="B6349">
        <v>46</v>
      </c>
      <c r="C6349">
        <v>200</v>
      </c>
      <c r="E6349" s="21">
        <v>0.84599999999999997</v>
      </c>
      <c r="F6349" s="25">
        <v>1750</v>
      </c>
    </row>
    <row r="6350" spans="1:6" x14ac:dyDescent="0.25">
      <c r="A6350">
        <v>127</v>
      </c>
      <c r="B6350">
        <v>47</v>
      </c>
      <c r="C6350">
        <v>1500</v>
      </c>
      <c r="E6350" s="21">
        <v>0.84613333333333329</v>
      </c>
      <c r="F6350" s="25">
        <v>1750</v>
      </c>
    </row>
    <row r="6351" spans="1:6" x14ac:dyDescent="0.25">
      <c r="A6351">
        <v>127</v>
      </c>
      <c r="B6351">
        <v>48</v>
      </c>
      <c r="C6351">
        <v>4900</v>
      </c>
      <c r="E6351" s="21">
        <v>0.84626666666666661</v>
      </c>
      <c r="F6351" s="25">
        <v>1750</v>
      </c>
    </row>
    <row r="6352" spans="1:6" x14ac:dyDescent="0.25">
      <c r="A6352">
        <v>127</v>
      </c>
      <c r="B6352">
        <v>49</v>
      </c>
      <c r="C6352">
        <v>18800</v>
      </c>
      <c r="E6352" s="21">
        <v>0.84640000000000004</v>
      </c>
      <c r="F6352" s="25">
        <v>1750</v>
      </c>
    </row>
    <row r="6353" spans="1:6" x14ac:dyDescent="0.25">
      <c r="A6353">
        <v>127</v>
      </c>
      <c r="B6353">
        <v>50</v>
      </c>
      <c r="C6353">
        <v>5000</v>
      </c>
      <c r="E6353" s="21">
        <v>0.84653333333333336</v>
      </c>
      <c r="F6353" s="25">
        <v>1750</v>
      </c>
    </row>
    <row r="6354" spans="1:6" x14ac:dyDescent="0.25">
      <c r="A6354">
        <v>128</v>
      </c>
      <c r="B6354">
        <v>1</v>
      </c>
      <c r="C6354">
        <v>4550</v>
      </c>
      <c r="E6354" s="21">
        <v>0.84666666666666668</v>
      </c>
      <c r="F6354" s="25">
        <v>1800</v>
      </c>
    </row>
    <row r="6355" spans="1:6" x14ac:dyDescent="0.25">
      <c r="A6355">
        <v>128</v>
      </c>
      <c r="B6355">
        <v>2</v>
      </c>
      <c r="C6355">
        <v>2350</v>
      </c>
      <c r="E6355" s="21">
        <v>0.8468</v>
      </c>
      <c r="F6355" s="25">
        <v>1800</v>
      </c>
    </row>
    <row r="6356" spans="1:6" x14ac:dyDescent="0.25">
      <c r="A6356">
        <v>128</v>
      </c>
      <c r="B6356">
        <v>3</v>
      </c>
      <c r="C6356">
        <v>550</v>
      </c>
      <c r="E6356" s="21">
        <v>0.84693333333333332</v>
      </c>
      <c r="F6356" s="25">
        <v>1800</v>
      </c>
    </row>
    <row r="6357" spans="1:6" x14ac:dyDescent="0.25">
      <c r="A6357">
        <v>128</v>
      </c>
      <c r="B6357">
        <v>4</v>
      </c>
      <c r="C6357">
        <v>1500</v>
      </c>
      <c r="E6357" s="21">
        <v>0.84706666666666663</v>
      </c>
      <c r="F6357" s="25">
        <v>1800</v>
      </c>
    </row>
    <row r="6358" spans="1:6" x14ac:dyDescent="0.25">
      <c r="A6358">
        <v>128</v>
      </c>
      <c r="B6358">
        <v>5</v>
      </c>
      <c r="C6358">
        <v>700</v>
      </c>
      <c r="E6358" s="21">
        <v>0.84719999999999995</v>
      </c>
      <c r="F6358" s="25">
        <v>1800</v>
      </c>
    </row>
    <row r="6359" spans="1:6" x14ac:dyDescent="0.25">
      <c r="A6359">
        <v>128</v>
      </c>
      <c r="B6359">
        <v>6</v>
      </c>
      <c r="C6359">
        <v>1100</v>
      </c>
      <c r="E6359" s="21">
        <v>0.84733333333333338</v>
      </c>
      <c r="F6359" s="25">
        <v>1800</v>
      </c>
    </row>
    <row r="6360" spans="1:6" x14ac:dyDescent="0.25">
      <c r="A6360">
        <v>128</v>
      </c>
      <c r="B6360">
        <v>7</v>
      </c>
      <c r="C6360">
        <v>0</v>
      </c>
      <c r="E6360" s="21">
        <v>0.8474666666666667</v>
      </c>
      <c r="F6360" s="25">
        <v>1800</v>
      </c>
    </row>
    <row r="6361" spans="1:6" x14ac:dyDescent="0.25">
      <c r="A6361">
        <v>128</v>
      </c>
      <c r="B6361">
        <v>8</v>
      </c>
      <c r="C6361">
        <v>3150</v>
      </c>
      <c r="E6361" s="21">
        <v>0.84760000000000002</v>
      </c>
      <c r="F6361" s="25">
        <v>1800</v>
      </c>
    </row>
    <row r="6362" spans="1:6" x14ac:dyDescent="0.25">
      <c r="A6362">
        <v>128</v>
      </c>
      <c r="B6362">
        <v>9</v>
      </c>
      <c r="C6362">
        <v>100</v>
      </c>
      <c r="E6362" s="21">
        <v>0.84773333333333334</v>
      </c>
      <c r="F6362" s="25">
        <v>1800</v>
      </c>
    </row>
    <row r="6363" spans="1:6" x14ac:dyDescent="0.25">
      <c r="A6363">
        <v>128</v>
      </c>
      <c r="B6363">
        <v>10</v>
      </c>
      <c r="C6363">
        <v>1500</v>
      </c>
      <c r="E6363" s="21">
        <v>0.84786666666666666</v>
      </c>
      <c r="F6363" s="25">
        <v>1800</v>
      </c>
    </row>
    <row r="6364" spans="1:6" x14ac:dyDescent="0.25">
      <c r="A6364">
        <v>128</v>
      </c>
      <c r="B6364">
        <v>11</v>
      </c>
      <c r="C6364">
        <v>2650</v>
      </c>
      <c r="E6364" s="21">
        <v>0.84799999999999998</v>
      </c>
      <c r="F6364" s="25">
        <v>1800</v>
      </c>
    </row>
    <row r="6365" spans="1:6" x14ac:dyDescent="0.25">
      <c r="A6365">
        <v>128</v>
      </c>
      <c r="B6365">
        <v>12</v>
      </c>
      <c r="C6365">
        <v>550</v>
      </c>
      <c r="E6365" s="21">
        <v>0.84813333333333329</v>
      </c>
      <c r="F6365" s="25">
        <v>1800</v>
      </c>
    </row>
    <row r="6366" spans="1:6" x14ac:dyDescent="0.25">
      <c r="A6366">
        <v>128</v>
      </c>
      <c r="B6366">
        <v>13</v>
      </c>
      <c r="C6366">
        <v>500</v>
      </c>
      <c r="E6366" s="21">
        <v>0.84826666666666661</v>
      </c>
      <c r="F6366" s="25">
        <v>1800</v>
      </c>
    </row>
    <row r="6367" spans="1:6" x14ac:dyDescent="0.25">
      <c r="A6367">
        <v>128</v>
      </c>
      <c r="B6367">
        <v>14</v>
      </c>
      <c r="C6367">
        <v>0</v>
      </c>
      <c r="E6367" s="21">
        <v>0.84840000000000004</v>
      </c>
      <c r="F6367" s="25">
        <v>1800</v>
      </c>
    </row>
    <row r="6368" spans="1:6" x14ac:dyDescent="0.25">
      <c r="A6368">
        <v>128</v>
      </c>
      <c r="B6368">
        <v>15</v>
      </c>
      <c r="C6368">
        <v>850</v>
      </c>
      <c r="E6368" s="21">
        <v>0.84853333333333336</v>
      </c>
      <c r="F6368" s="25">
        <v>1800</v>
      </c>
    </row>
    <row r="6369" spans="1:6" x14ac:dyDescent="0.25">
      <c r="A6369">
        <v>128</v>
      </c>
      <c r="B6369">
        <v>16</v>
      </c>
      <c r="C6369">
        <v>50</v>
      </c>
      <c r="E6369" s="21">
        <v>0.84866666666666668</v>
      </c>
      <c r="F6369" s="25">
        <v>1800</v>
      </c>
    </row>
    <row r="6370" spans="1:6" x14ac:dyDescent="0.25">
      <c r="A6370">
        <v>128</v>
      </c>
      <c r="B6370">
        <v>17</v>
      </c>
      <c r="C6370">
        <v>350</v>
      </c>
      <c r="E6370" s="21">
        <v>0.8488</v>
      </c>
      <c r="F6370" s="25">
        <v>1800</v>
      </c>
    </row>
    <row r="6371" spans="1:6" x14ac:dyDescent="0.25">
      <c r="A6371">
        <v>128</v>
      </c>
      <c r="B6371">
        <v>18</v>
      </c>
      <c r="C6371">
        <v>0</v>
      </c>
      <c r="E6371" s="21">
        <v>0.84893333333333332</v>
      </c>
      <c r="F6371" s="25">
        <v>1800</v>
      </c>
    </row>
    <row r="6372" spans="1:6" x14ac:dyDescent="0.25">
      <c r="A6372">
        <v>128</v>
      </c>
      <c r="B6372">
        <v>19</v>
      </c>
      <c r="C6372">
        <v>250</v>
      </c>
      <c r="E6372" s="21">
        <v>0.84906666666666664</v>
      </c>
      <c r="F6372" s="25">
        <v>1800</v>
      </c>
    </row>
    <row r="6373" spans="1:6" x14ac:dyDescent="0.25">
      <c r="A6373">
        <v>128</v>
      </c>
      <c r="B6373">
        <v>20</v>
      </c>
      <c r="C6373">
        <v>800</v>
      </c>
      <c r="E6373" s="21">
        <v>0.84919999999999995</v>
      </c>
      <c r="F6373" s="25">
        <v>1800</v>
      </c>
    </row>
    <row r="6374" spans="1:6" x14ac:dyDescent="0.25">
      <c r="A6374">
        <v>128</v>
      </c>
      <c r="B6374">
        <v>21</v>
      </c>
      <c r="C6374">
        <v>0</v>
      </c>
      <c r="E6374" s="21">
        <v>0.84933333333333338</v>
      </c>
      <c r="F6374" s="25">
        <v>1800</v>
      </c>
    </row>
    <row r="6375" spans="1:6" x14ac:dyDescent="0.25">
      <c r="A6375">
        <v>128</v>
      </c>
      <c r="B6375">
        <v>22</v>
      </c>
      <c r="C6375">
        <v>200</v>
      </c>
      <c r="E6375" s="21">
        <v>0.8494666666666667</v>
      </c>
      <c r="F6375" s="25">
        <v>1800</v>
      </c>
    </row>
    <row r="6376" spans="1:6" x14ac:dyDescent="0.25">
      <c r="A6376">
        <v>128</v>
      </c>
      <c r="B6376">
        <v>23</v>
      </c>
      <c r="C6376">
        <v>850</v>
      </c>
      <c r="E6376" s="21">
        <v>0.84960000000000002</v>
      </c>
      <c r="F6376" s="25">
        <v>1800</v>
      </c>
    </row>
    <row r="6377" spans="1:6" x14ac:dyDescent="0.25">
      <c r="A6377">
        <v>128</v>
      </c>
      <c r="B6377">
        <v>24</v>
      </c>
      <c r="C6377">
        <v>3400</v>
      </c>
      <c r="E6377" s="21">
        <v>0.84973333333333334</v>
      </c>
      <c r="F6377" s="25">
        <v>1800</v>
      </c>
    </row>
    <row r="6378" spans="1:6" x14ac:dyDescent="0.25">
      <c r="A6378">
        <v>128</v>
      </c>
      <c r="B6378">
        <v>25</v>
      </c>
      <c r="C6378">
        <v>600</v>
      </c>
      <c r="E6378" s="21">
        <v>0.84986666666666666</v>
      </c>
      <c r="F6378" s="25">
        <v>1800</v>
      </c>
    </row>
    <row r="6379" spans="1:6" x14ac:dyDescent="0.25">
      <c r="A6379">
        <v>128</v>
      </c>
      <c r="B6379">
        <v>26</v>
      </c>
      <c r="C6379">
        <v>0</v>
      </c>
      <c r="E6379" s="21">
        <v>0.85</v>
      </c>
      <c r="F6379" s="25">
        <v>1800</v>
      </c>
    </row>
    <row r="6380" spans="1:6" x14ac:dyDescent="0.25">
      <c r="A6380">
        <v>128</v>
      </c>
      <c r="B6380">
        <v>27</v>
      </c>
      <c r="C6380">
        <v>750</v>
      </c>
      <c r="E6380" s="21">
        <v>0.8501333333333333</v>
      </c>
      <c r="F6380" s="25">
        <v>1800</v>
      </c>
    </row>
    <row r="6381" spans="1:6" x14ac:dyDescent="0.25">
      <c r="A6381">
        <v>128</v>
      </c>
      <c r="B6381">
        <v>28</v>
      </c>
      <c r="C6381">
        <v>50</v>
      </c>
      <c r="E6381" s="21">
        <v>0.85026666666666662</v>
      </c>
      <c r="F6381" s="25">
        <v>1800</v>
      </c>
    </row>
    <row r="6382" spans="1:6" x14ac:dyDescent="0.25">
      <c r="A6382">
        <v>128</v>
      </c>
      <c r="B6382">
        <v>29</v>
      </c>
      <c r="C6382">
        <v>200</v>
      </c>
      <c r="E6382" s="21">
        <v>0.85040000000000004</v>
      </c>
      <c r="F6382" s="25">
        <v>1800</v>
      </c>
    </row>
    <row r="6383" spans="1:6" x14ac:dyDescent="0.25">
      <c r="A6383">
        <v>128</v>
      </c>
      <c r="B6383">
        <v>30</v>
      </c>
      <c r="C6383">
        <v>100</v>
      </c>
      <c r="E6383" s="21">
        <v>0.85053333333333336</v>
      </c>
      <c r="F6383" s="25">
        <v>1800</v>
      </c>
    </row>
    <row r="6384" spans="1:6" x14ac:dyDescent="0.25">
      <c r="A6384">
        <v>128</v>
      </c>
      <c r="B6384">
        <v>31</v>
      </c>
      <c r="C6384">
        <v>750</v>
      </c>
      <c r="E6384" s="21">
        <v>0.85066666666666668</v>
      </c>
      <c r="F6384" s="25">
        <v>1800</v>
      </c>
    </row>
    <row r="6385" spans="1:6" x14ac:dyDescent="0.25">
      <c r="A6385">
        <v>128</v>
      </c>
      <c r="B6385">
        <v>32</v>
      </c>
      <c r="C6385">
        <v>50</v>
      </c>
      <c r="E6385" s="21">
        <v>0.8508</v>
      </c>
      <c r="F6385" s="25">
        <v>1800</v>
      </c>
    </row>
    <row r="6386" spans="1:6" x14ac:dyDescent="0.25">
      <c r="A6386">
        <v>128</v>
      </c>
      <c r="B6386">
        <v>33</v>
      </c>
      <c r="C6386">
        <v>1700</v>
      </c>
      <c r="E6386" s="21">
        <v>0.85093333333333332</v>
      </c>
      <c r="F6386" s="25">
        <v>1800</v>
      </c>
    </row>
    <row r="6387" spans="1:6" x14ac:dyDescent="0.25">
      <c r="A6387">
        <v>128</v>
      </c>
      <c r="B6387">
        <v>34</v>
      </c>
      <c r="C6387">
        <v>0</v>
      </c>
      <c r="E6387" s="21">
        <v>0.85106666666666664</v>
      </c>
      <c r="F6387" s="25">
        <v>1800</v>
      </c>
    </row>
    <row r="6388" spans="1:6" x14ac:dyDescent="0.25">
      <c r="A6388">
        <v>128</v>
      </c>
      <c r="B6388">
        <v>35</v>
      </c>
      <c r="C6388">
        <v>50</v>
      </c>
      <c r="E6388" s="21">
        <v>0.85119999999999996</v>
      </c>
      <c r="F6388" s="25">
        <v>1800</v>
      </c>
    </row>
    <row r="6389" spans="1:6" x14ac:dyDescent="0.25">
      <c r="A6389">
        <v>128</v>
      </c>
      <c r="B6389">
        <v>36</v>
      </c>
      <c r="C6389">
        <v>150</v>
      </c>
      <c r="E6389" s="21">
        <v>0.85133333333333339</v>
      </c>
      <c r="F6389" s="25">
        <v>1800</v>
      </c>
    </row>
    <row r="6390" spans="1:6" x14ac:dyDescent="0.25">
      <c r="A6390">
        <v>128</v>
      </c>
      <c r="B6390">
        <v>37</v>
      </c>
      <c r="C6390">
        <v>1050</v>
      </c>
      <c r="E6390" s="21">
        <v>0.8514666666666667</v>
      </c>
      <c r="F6390" s="25">
        <v>1800</v>
      </c>
    </row>
    <row r="6391" spans="1:6" x14ac:dyDescent="0.25">
      <c r="A6391">
        <v>128</v>
      </c>
      <c r="B6391">
        <v>38</v>
      </c>
      <c r="C6391">
        <v>1150</v>
      </c>
      <c r="E6391" s="21">
        <v>0.85160000000000002</v>
      </c>
      <c r="F6391" s="25">
        <v>1800</v>
      </c>
    </row>
    <row r="6392" spans="1:6" x14ac:dyDescent="0.25">
      <c r="A6392">
        <v>128</v>
      </c>
      <c r="B6392">
        <v>39</v>
      </c>
      <c r="C6392">
        <v>0</v>
      </c>
      <c r="E6392" s="21">
        <v>0.85173333333333334</v>
      </c>
      <c r="F6392" s="25">
        <v>1850</v>
      </c>
    </row>
    <row r="6393" spans="1:6" x14ac:dyDescent="0.25">
      <c r="A6393">
        <v>128</v>
      </c>
      <c r="B6393">
        <v>40</v>
      </c>
      <c r="C6393">
        <v>500</v>
      </c>
      <c r="E6393" s="21">
        <v>0.85186666666666666</v>
      </c>
      <c r="F6393" s="25">
        <v>1850</v>
      </c>
    </row>
    <row r="6394" spans="1:6" x14ac:dyDescent="0.25">
      <c r="A6394">
        <v>128</v>
      </c>
      <c r="B6394">
        <v>41</v>
      </c>
      <c r="C6394">
        <v>350</v>
      </c>
      <c r="E6394" s="21">
        <v>0.85199999999999998</v>
      </c>
      <c r="F6394" s="25">
        <v>1850</v>
      </c>
    </row>
    <row r="6395" spans="1:6" x14ac:dyDescent="0.25">
      <c r="A6395">
        <v>128</v>
      </c>
      <c r="B6395">
        <v>42</v>
      </c>
      <c r="C6395">
        <v>600</v>
      </c>
      <c r="E6395" s="21">
        <v>0.8521333333333333</v>
      </c>
      <c r="F6395" s="25">
        <v>1850</v>
      </c>
    </row>
    <row r="6396" spans="1:6" x14ac:dyDescent="0.25">
      <c r="A6396">
        <v>128</v>
      </c>
      <c r="B6396">
        <v>43</v>
      </c>
      <c r="C6396">
        <v>500</v>
      </c>
      <c r="E6396" s="21">
        <v>0.85226666666666662</v>
      </c>
      <c r="F6396" s="25">
        <v>1850</v>
      </c>
    </row>
    <row r="6397" spans="1:6" x14ac:dyDescent="0.25">
      <c r="A6397">
        <v>128</v>
      </c>
      <c r="B6397">
        <v>44</v>
      </c>
      <c r="C6397">
        <v>1100</v>
      </c>
      <c r="E6397" s="21">
        <v>0.85240000000000005</v>
      </c>
      <c r="F6397" s="25">
        <v>1850</v>
      </c>
    </row>
    <row r="6398" spans="1:6" x14ac:dyDescent="0.25">
      <c r="A6398">
        <v>128</v>
      </c>
      <c r="B6398">
        <v>45</v>
      </c>
      <c r="C6398">
        <v>450</v>
      </c>
      <c r="E6398" s="21">
        <v>0.85253333333333337</v>
      </c>
      <c r="F6398" s="25">
        <v>1850</v>
      </c>
    </row>
    <row r="6399" spans="1:6" x14ac:dyDescent="0.25">
      <c r="A6399">
        <v>128</v>
      </c>
      <c r="B6399">
        <v>46</v>
      </c>
      <c r="C6399">
        <v>150</v>
      </c>
      <c r="E6399" s="21">
        <v>0.85266666666666668</v>
      </c>
      <c r="F6399" s="25">
        <v>1850</v>
      </c>
    </row>
    <row r="6400" spans="1:6" x14ac:dyDescent="0.25">
      <c r="A6400">
        <v>128</v>
      </c>
      <c r="B6400">
        <v>47</v>
      </c>
      <c r="C6400">
        <v>1900</v>
      </c>
      <c r="E6400" s="21">
        <v>0.8528</v>
      </c>
      <c r="F6400" s="25">
        <v>1850</v>
      </c>
    </row>
    <row r="6401" spans="1:6" x14ac:dyDescent="0.25">
      <c r="A6401">
        <v>128</v>
      </c>
      <c r="B6401">
        <v>48</v>
      </c>
      <c r="C6401">
        <v>100</v>
      </c>
      <c r="E6401" s="21">
        <v>0.85293333333333332</v>
      </c>
      <c r="F6401" s="25">
        <v>1850</v>
      </c>
    </row>
    <row r="6402" spans="1:6" x14ac:dyDescent="0.25">
      <c r="A6402">
        <v>128</v>
      </c>
      <c r="B6402">
        <v>49</v>
      </c>
      <c r="C6402">
        <v>100</v>
      </c>
      <c r="E6402" s="21">
        <v>0.85306666666666664</v>
      </c>
      <c r="F6402" s="25">
        <v>1850</v>
      </c>
    </row>
    <row r="6403" spans="1:6" x14ac:dyDescent="0.25">
      <c r="A6403">
        <v>128</v>
      </c>
      <c r="B6403">
        <v>50</v>
      </c>
      <c r="C6403">
        <v>50</v>
      </c>
      <c r="E6403" s="21">
        <v>0.85319999999999996</v>
      </c>
      <c r="F6403" s="25">
        <v>1850</v>
      </c>
    </row>
    <row r="6404" spans="1:6" x14ac:dyDescent="0.25">
      <c r="A6404">
        <v>129</v>
      </c>
      <c r="B6404">
        <v>1</v>
      </c>
      <c r="C6404">
        <v>250</v>
      </c>
      <c r="E6404" s="21">
        <v>0.85333333333333339</v>
      </c>
      <c r="F6404" s="25">
        <v>1850</v>
      </c>
    </row>
    <row r="6405" spans="1:6" x14ac:dyDescent="0.25">
      <c r="A6405">
        <v>129</v>
      </c>
      <c r="B6405">
        <v>2</v>
      </c>
      <c r="C6405">
        <v>2500</v>
      </c>
      <c r="E6405" s="21">
        <v>0.85346666666666671</v>
      </c>
      <c r="F6405" s="25">
        <v>1850</v>
      </c>
    </row>
    <row r="6406" spans="1:6" x14ac:dyDescent="0.25">
      <c r="A6406">
        <v>129</v>
      </c>
      <c r="B6406">
        <v>3</v>
      </c>
      <c r="C6406">
        <v>150</v>
      </c>
      <c r="E6406" s="21">
        <v>0.85360000000000003</v>
      </c>
      <c r="F6406" s="25">
        <v>1850</v>
      </c>
    </row>
    <row r="6407" spans="1:6" x14ac:dyDescent="0.25">
      <c r="A6407">
        <v>129</v>
      </c>
      <c r="B6407">
        <v>4</v>
      </c>
      <c r="C6407">
        <v>600</v>
      </c>
      <c r="E6407" s="21">
        <v>0.85373333333333334</v>
      </c>
      <c r="F6407" s="25">
        <v>1850</v>
      </c>
    </row>
    <row r="6408" spans="1:6" x14ac:dyDescent="0.25">
      <c r="A6408">
        <v>129</v>
      </c>
      <c r="B6408">
        <v>5</v>
      </c>
      <c r="C6408">
        <v>1450</v>
      </c>
      <c r="E6408" s="21">
        <v>0.85386666666666666</v>
      </c>
      <c r="F6408" s="25">
        <v>1850</v>
      </c>
    </row>
    <row r="6409" spans="1:6" x14ac:dyDescent="0.25">
      <c r="A6409">
        <v>129</v>
      </c>
      <c r="B6409">
        <v>6</v>
      </c>
      <c r="C6409">
        <v>2900</v>
      </c>
      <c r="E6409" s="21">
        <v>0.85399999999999998</v>
      </c>
      <c r="F6409" s="25">
        <v>1850</v>
      </c>
    </row>
    <row r="6410" spans="1:6" x14ac:dyDescent="0.25">
      <c r="A6410">
        <v>129</v>
      </c>
      <c r="B6410">
        <v>7</v>
      </c>
      <c r="C6410">
        <v>2300</v>
      </c>
      <c r="E6410" s="21">
        <v>0.8541333333333333</v>
      </c>
      <c r="F6410" s="25">
        <v>1850</v>
      </c>
    </row>
    <row r="6411" spans="1:6" x14ac:dyDescent="0.25">
      <c r="A6411">
        <v>129</v>
      </c>
      <c r="B6411">
        <v>8</v>
      </c>
      <c r="C6411">
        <v>3300</v>
      </c>
      <c r="E6411" s="21">
        <v>0.85426666666666662</v>
      </c>
      <c r="F6411" s="25">
        <v>1850</v>
      </c>
    </row>
    <row r="6412" spans="1:6" x14ac:dyDescent="0.25">
      <c r="A6412">
        <v>129</v>
      </c>
      <c r="B6412">
        <v>9</v>
      </c>
      <c r="C6412">
        <v>400</v>
      </c>
      <c r="E6412" s="21">
        <v>0.85440000000000005</v>
      </c>
      <c r="F6412" s="25">
        <v>1850</v>
      </c>
    </row>
    <row r="6413" spans="1:6" x14ac:dyDescent="0.25">
      <c r="A6413">
        <v>129</v>
      </c>
      <c r="B6413">
        <v>10</v>
      </c>
      <c r="C6413">
        <v>1100</v>
      </c>
      <c r="E6413" s="21">
        <v>0.85453333333333337</v>
      </c>
      <c r="F6413" s="25">
        <v>1850</v>
      </c>
    </row>
    <row r="6414" spans="1:6" x14ac:dyDescent="0.25">
      <c r="A6414">
        <v>129</v>
      </c>
      <c r="B6414">
        <v>11</v>
      </c>
      <c r="C6414">
        <v>1100</v>
      </c>
      <c r="E6414" s="21">
        <v>0.85466666666666669</v>
      </c>
      <c r="F6414" s="25">
        <v>1850</v>
      </c>
    </row>
    <row r="6415" spans="1:6" x14ac:dyDescent="0.25">
      <c r="A6415">
        <v>129</v>
      </c>
      <c r="B6415">
        <v>12</v>
      </c>
      <c r="C6415">
        <v>300</v>
      </c>
      <c r="E6415" s="21">
        <v>0.8548</v>
      </c>
      <c r="F6415" s="25">
        <v>1850</v>
      </c>
    </row>
    <row r="6416" spans="1:6" x14ac:dyDescent="0.25">
      <c r="A6416">
        <v>129</v>
      </c>
      <c r="B6416">
        <v>13</v>
      </c>
      <c r="C6416">
        <v>0</v>
      </c>
      <c r="E6416" s="21">
        <v>0.85493333333333332</v>
      </c>
      <c r="F6416" s="25">
        <v>1850</v>
      </c>
    </row>
    <row r="6417" spans="1:6" x14ac:dyDescent="0.25">
      <c r="A6417">
        <v>129</v>
      </c>
      <c r="B6417">
        <v>14</v>
      </c>
      <c r="C6417">
        <v>0</v>
      </c>
      <c r="E6417" s="21">
        <v>0.85506666666666664</v>
      </c>
      <c r="F6417" s="25">
        <v>1850</v>
      </c>
    </row>
    <row r="6418" spans="1:6" x14ac:dyDescent="0.25">
      <c r="A6418">
        <v>129</v>
      </c>
      <c r="B6418">
        <v>15</v>
      </c>
      <c r="C6418">
        <v>3350</v>
      </c>
      <c r="E6418" s="21">
        <v>0.85519999999999996</v>
      </c>
      <c r="F6418" s="25">
        <v>1850</v>
      </c>
    </row>
    <row r="6419" spans="1:6" x14ac:dyDescent="0.25">
      <c r="A6419">
        <v>129</v>
      </c>
      <c r="B6419">
        <v>16</v>
      </c>
      <c r="C6419">
        <v>3300</v>
      </c>
      <c r="E6419" s="21">
        <v>0.85533333333333328</v>
      </c>
      <c r="F6419" s="25">
        <v>1850</v>
      </c>
    </row>
    <row r="6420" spans="1:6" x14ac:dyDescent="0.25">
      <c r="A6420">
        <v>129</v>
      </c>
      <c r="B6420">
        <v>17</v>
      </c>
      <c r="C6420">
        <v>100</v>
      </c>
      <c r="E6420" s="21">
        <v>0.85546666666666671</v>
      </c>
      <c r="F6420" s="25">
        <v>1850</v>
      </c>
    </row>
    <row r="6421" spans="1:6" x14ac:dyDescent="0.25">
      <c r="A6421">
        <v>129</v>
      </c>
      <c r="B6421">
        <v>18</v>
      </c>
      <c r="C6421">
        <v>300</v>
      </c>
      <c r="E6421" s="21">
        <v>0.85560000000000003</v>
      </c>
      <c r="F6421" s="25">
        <v>1850</v>
      </c>
    </row>
    <row r="6422" spans="1:6" x14ac:dyDescent="0.25">
      <c r="A6422">
        <v>129</v>
      </c>
      <c r="B6422">
        <v>19</v>
      </c>
      <c r="C6422">
        <v>5200</v>
      </c>
      <c r="E6422" s="21">
        <v>0.85573333333333335</v>
      </c>
      <c r="F6422" s="25">
        <v>1850</v>
      </c>
    </row>
    <row r="6423" spans="1:6" x14ac:dyDescent="0.25">
      <c r="A6423">
        <v>129</v>
      </c>
      <c r="B6423">
        <v>20</v>
      </c>
      <c r="C6423">
        <v>0</v>
      </c>
      <c r="E6423" s="21">
        <v>0.85586666666666666</v>
      </c>
      <c r="F6423" s="25">
        <v>1850</v>
      </c>
    </row>
    <row r="6424" spans="1:6" x14ac:dyDescent="0.25">
      <c r="A6424">
        <v>129</v>
      </c>
      <c r="B6424">
        <v>21</v>
      </c>
      <c r="C6424">
        <v>50</v>
      </c>
      <c r="E6424" s="21">
        <v>0.85599999999999998</v>
      </c>
      <c r="F6424" s="25">
        <v>1850</v>
      </c>
    </row>
    <row r="6425" spans="1:6" x14ac:dyDescent="0.25">
      <c r="A6425">
        <v>129</v>
      </c>
      <c r="B6425">
        <v>22</v>
      </c>
      <c r="C6425">
        <v>2100</v>
      </c>
      <c r="E6425" s="21">
        <v>0.8561333333333333</v>
      </c>
      <c r="F6425" s="25">
        <v>1850</v>
      </c>
    </row>
    <row r="6426" spans="1:6" x14ac:dyDescent="0.25">
      <c r="A6426">
        <v>129</v>
      </c>
      <c r="B6426">
        <v>23</v>
      </c>
      <c r="C6426">
        <v>850</v>
      </c>
      <c r="E6426" s="21">
        <v>0.85626666666666662</v>
      </c>
      <c r="F6426" s="25">
        <v>1850</v>
      </c>
    </row>
    <row r="6427" spans="1:6" x14ac:dyDescent="0.25">
      <c r="A6427">
        <v>129</v>
      </c>
      <c r="B6427">
        <v>24</v>
      </c>
      <c r="C6427">
        <v>1150</v>
      </c>
      <c r="E6427" s="21">
        <v>0.85640000000000005</v>
      </c>
      <c r="F6427" s="25">
        <v>1850</v>
      </c>
    </row>
    <row r="6428" spans="1:6" x14ac:dyDescent="0.25">
      <c r="A6428">
        <v>129</v>
      </c>
      <c r="B6428">
        <v>25</v>
      </c>
      <c r="C6428">
        <v>800</v>
      </c>
      <c r="E6428" s="21">
        <v>0.85653333333333337</v>
      </c>
      <c r="F6428" s="25">
        <v>1850</v>
      </c>
    </row>
    <row r="6429" spans="1:6" x14ac:dyDescent="0.25">
      <c r="A6429">
        <v>129</v>
      </c>
      <c r="B6429">
        <v>26</v>
      </c>
      <c r="C6429">
        <v>350</v>
      </c>
      <c r="E6429" s="21">
        <v>0.85666666666666669</v>
      </c>
      <c r="F6429" s="25">
        <v>1900</v>
      </c>
    </row>
    <row r="6430" spans="1:6" x14ac:dyDescent="0.25">
      <c r="A6430">
        <v>129</v>
      </c>
      <c r="B6430">
        <v>27</v>
      </c>
      <c r="C6430">
        <v>300</v>
      </c>
      <c r="E6430" s="21">
        <v>0.85680000000000001</v>
      </c>
      <c r="F6430" s="25">
        <v>1900</v>
      </c>
    </row>
    <row r="6431" spans="1:6" x14ac:dyDescent="0.25">
      <c r="A6431">
        <v>129</v>
      </c>
      <c r="B6431">
        <v>28</v>
      </c>
      <c r="C6431">
        <v>1300</v>
      </c>
      <c r="E6431" s="21">
        <v>0.85693333333333332</v>
      </c>
      <c r="F6431" s="25">
        <v>1900</v>
      </c>
    </row>
    <row r="6432" spans="1:6" x14ac:dyDescent="0.25">
      <c r="A6432">
        <v>129</v>
      </c>
      <c r="B6432">
        <v>29</v>
      </c>
      <c r="C6432">
        <v>14900</v>
      </c>
      <c r="E6432" s="21">
        <v>0.85706666666666664</v>
      </c>
      <c r="F6432" s="25">
        <v>1900</v>
      </c>
    </row>
    <row r="6433" spans="1:6" x14ac:dyDescent="0.25">
      <c r="A6433">
        <v>129</v>
      </c>
      <c r="B6433">
        <v>30</v>
      </c>
      <c r="C6433">
        <v>0</v>
      </c>
      <c r="E6433" s="21">
        <v>0.85719999999999996</v>
      </c>
      <c r="F6433" s="25">
        <v>1900</v>
      </c>
    </row>
    <row r="6434" spans="1:6" x14ac:dyDescent="0.25">
      <c r="A6434">
        <v>129</v>
      </c>
      <c r="B6434">
        <v>31</v>
      </c>
      <c r="C6434">
        <v>250</v>
      </c>
      <c r="E6434" s="21">
        <v>0.85733333333333328</v>
      </c>
      <c r="F6434" s="25">
        <v>1900</v>
      </c>
    </row>
    <row r="6435" spans="1:6" x14ac:dyDescent="0.25">
      <c r="A6435">
        <v>129</v>
      </c>
      <c r="B6435">
        <v>32</v>
      </c>
      <c r="C6435">
        <v>0</v>
      </c>
      <c r="E6435" s="21">
        <v>0.85746666666666671</v>
      </c>
      <c r="F6435" s="25">
        <v>1900</v>
      </c>
    </row>
    <row r="6436" spans="1:6" x14ac:dyDescent="0.25">
      <c r="A6436">
        <v>129</v>
      </c>
      <c r="B6436">
        <v>33</v>
      </c>
      <c r="C6436">
        <v>3550</v>
      </c>
      <c r="E6436" s="21">
        <v>0.85760000000000003</v>
      </c>
      <c r="F6436" s="25">
        <v>1900</v>
      </c>
    </row>
    <row r="6437" spans="1:6" x14ac:dyDescent="0.25">
      <c r="A6437">
        <v>129</v>
      </c>
      <c r="B6437">
        <v>34</v>
      </c>
      <c r="C6437">
        <v>2800</v>
      </c>
      <c r="E6437" s="21">
        <v>0.85773333333333335</v>
      </c>
      <c r="F6437" s="25">
        <v>1900</v>
      </c>
    </row>
    <row r="6438" spans="1:6" x14ac:dyDescent="0.25">
      <c r="A6438">
        <v>129</v>
      </c>
      <c r="B6438">
        <v>35</v>
      </c>
      <c r="C6438">
        <v>2300</v>
      </c>
      <c r="E6438" s="21">
        <v>0.85786666666666667</v>
      </c>
      <c r="F6438" s="25">
        <v>1900</v>
      </c>
    </row>
    <row r="6439" spans="1:6" x14ac:dyDescent="0.25">
      <c r="A6439">
        <v>129</v>
      </c>
      <c r="B6439">
        <v>36</v>
      </c>
      <c r="C6439">
        <v>450</v>
      </c>
      <c r="E6439" s="21">
        <v>0.85799999999999998</v>
      </c>
      <c r="F6439" s="25">
        <v>1900</v>
      </c>
    </row>
    <row r="6440" spans="1:6" x14ac:dyDescent="0.25">
      <c r="A6440">
        <v>129</v>
      </c>
      <c r="B6440">
        <v>37</v>
      </c>
      <c r="C6440">
        <v>450</v>
      </c>
      <c r="E6440" s="21">
        <v>0.8581333333333333</v>
      </c>
      <c r="F6440" s="25">
        <v>1900</v>
      </c>
    </row>
    <row r="6441" spans="1:6" x14ac:dyDescent="0.25">
      <c r="A6441">
        <v>129</v>
      </c>
      <c r="B6441">
        <v>38</v>
      </c>
      <c r="C6441">
        <v>600</v>
      </c>
      <c r="E6441" s="21">
        <v>0.85826666666666662</v>
      </c>
      <c r="F6441" s="25">
        <v>1900</v>
      </c>
    </row>
    <row r="6442" spans="1:6" x14ac:dyDescent="0.25">
      <c r="A6442">
        <v>129</v>
      </c>
      <c r="B6442">
        <v>39</v>
      </c>
      <c r="C6442">
        <v>100</v>
      </c>
      <c r="E6442" s="21">
        <v>0.85840000000000005</v>
      </c>
      <c r="F6442" s="25">
        <v>1900</v>
      </c>
    </row>
    <row r="6443" spans="1:6" x14ac:dyDescent="0.25">
      <c r="A6443">
        <v>129</v>
      </c>
      <c r="B6443">
        <v>40</v>
      </c>
      <c r="C6443">
        <v>150</v>
      </c>
      <c r="E6443" s="21">
        <v>0.85853333333333337</v>
      </c>
      <c r="F6443" s="25">
        <v>1900</v>
      </c>
    </row>
    <row r="6444" spans="1:6" x14ac:dyDescent="0.25">
      <c r="A6444">
        <v>129</v>
      </c>
      <c r="B6444">
        <v>41</v>
      </c>
      <c r="C6444">
        <v>1550</v>
      </c>
      <c r="E6444" s="21">
        <v>0.85866666666666669</v>
      </c>
      <c r="F6444" s="25">
        <v>1900</v>
      </c>
    </row>
    <row r="6445" spans="1:6" x14ac:dyDescent="0.25">
      <c r="A6445">
        <v>129</v>
      </c>
      <c r="B6445">
        <v>42</v>
      </c>
      <c r="C6445">
        <v>1300</v>
      </c>
      <c r="E6445" s="21">
        <v>0.85880000000000001</v>
      </c>
      <c r="F6445" s="25">
        <v>1900</v>
      </c>
    </row>
    <row r="6446" spans="1:6" x14ac:dyDescent="0.25">
      <c r="A6446">
        <v>129</v>
      </c>
      <c r="B6446">
        <v>43</v>
      </c>
      <c r="C6446">
        <v>850</v>
      </c>
      <c r="E6446" s="21">
        <v>0.85893333333333333</v>
      </c>
      <c r="F6446" s="25">
        <v>1900</v>
      </c>
    </row>
    <row r="6447" spans="1:6" x14ac:dyDescent="0.25">
      <c r="A6447">
        <v>129</v>
      </c>
      <c r="B6447">
        <v>44</v>
      </c>
      <c r="C6447">
        <v>1300</v>
      </c>
      <c r="E6447" s="21">
        <v>0.85906666666666665</v>
      </c>
      <c r="F6447" s="25">
        <v>1900</v>
      </c>
    </row>
    <row r="6448" spans="1:6" x14ac:dyDescent="0.25">
      <c r="A6448">
        <v>129</v>
      </c>
      <c r="B6448">
        <v>45</v>
      </c>
      <c r="C6448">
        <v>550</v>
      </c>
      <c r="E6448" s="21">
        <v>0.85919999999999996</v>
      </c>
      <c r="F6448" s="25">
        <v>1900</v>
      </c>
    </row>
    <row r="6449" spans="1:6" x14ac:dyDescent="0.25">
      <c r="A6449">
        <v>129</v>
      </c>
      <c r="B6449">
        <v>46</v>
      </c>
      <c r="C6449">
        <v>200</v>
      </c>
      <c r="E6449" s="21">
        <v>0.85933333333333328</v>
      </c>
      <c r="F6449" s="25">
        <v>1900</v>
      </c>
    </row>
    <row r="6450" spans="1:6" x14ac:dyDescent="0.25">
      <c r="A6450">
        <v>129</v>
      </c>
      <c r="B6450">
        <v>47</v>
      </c>
      <c r="C6450">
        <v>1350</v>
      </c>
      <c r="E6450" s="21">
        <v>0.85946666666666671</v>
      </c>
      <c r="F6450" s="25">
        <v>1900</v>
      </c>
    </row>
    <row r="6451" spans="1:6" x14ac:dyDescent="0.25">
      <c r="A6451">
        <v>129</v>
      </c>
      <c r="B6451">
        <v>48</v>
      </c>
      <c r="C6451">
        <v>0</v>
      </c>
      <c r="E6451" s="21">
        <v>0.85960000000000003</v>
      </c>
      <c r="F6451" s="25">
        <v>1900</v>
      </c>
    </row>
    <row r="6452" spans="1:6" x14ac:dyDescent="0.25">
      <c r="A6452">
        <v>129</v>
      </c>
      <c r="B6452">
        <v>49</v>
      </c>
      <c r="C6452">
        <v>2200</v>
      </c>
      <c r="E6452" s="21">
        <v>0.85973333333333335</v>
      </c>
      <c r="F6452" s="25">
        <v>1900</v>
      </c>
    </row>
    <row r="6453" spans="1:6" x14ac:dyDescent="0.25">
      <c r="A6453">
        <v>129</v>
      </c>
      <c r="B6453">
        <v>50</v>
      </c>
      <c r="C6453">
        <v>400</v>
      </c>
      <c r="E6453" s="21">
        <v>0.85986666666666667</v>
      </c>
      <c r="F6453" s="25">
        <v>1900</v>
      </c>
    </row>
    <row r="6454" spans="1:6" x14ac:dyDescent="0.25">
      <c r="A6454">
        <v>130</v>
      </c>
      <c r="B6454">
        <v>1</v>
      </c>
      <c r="C6454">
        <v>1350</v>
      </c>
      <c r="E6454" s="21">
        <v>0.86</v>
      </c>
      <c r="F6454" s="25">
        <v>1900</v>
      </c>
    </row>
    <row r="6455" spans="1:6" x14ac:dyDescent="0.25">
      <c r="A6455">
        <v>130</v>
      </c>
      <c r="B6455">
        <v>2</v>
      </c>
      <c r="C6455">
        <v>2050</v>
      </c>
      <c r="E6455" s="21">
        <v>0.86013333333333331</v>
      </c>
      <c r="F6455" s="25">
        <v>1900</v>
      </c>
    </row>
    <row r="6456" spans="1:6" x14ac:dyDescent="0.25">
      <c r="A6456">
        <v>130</v>
      </c>
      <c r="B6456">
        <v>3</v>
      </c>
      <c r="C6456">
        <v>50</v>
      </c>
      <c r="E6456" s="21">
        <v>0.86026666666666662</v>
      </c>
      <c r="F6456" s="25">
        <v>1900</v>
      </c>
    </row>
    <row r="6457" spans="1:6" x14ac:dyDescent="0.25">
      <c r="A6457">
        <v>130</v>
      </c>
      <c r="B6457">
        <v>4</v>
      </c>
      <c r="C6457">
        <v>300</v>
      </c>
      <c r="E6457" s="21">
        <v>0.86040000000000005</v>
      </c>
      <c r="F6457" s="25">
        <v>1900</v>
      </c>
    </row>
    <row r="6458" spans="1:6" x14ac:dyDescent="0.25">
      <c r="A6458">
        <v>130</v>
      </c>
      <c r="B6458">
        <v>5</v>
      </c>
      <c r="C6458">
        <v>950</v>
      </c>
      <c r="E6458" s="21">
        <v>0.86053333333333337</v>
      </c>
      <c r="F6458" s="25">
        <v>1900</v>
      </c>
    </row>
    <row r="6459" spans="1:6" x14ac:dyDescent="0.25">
      <c r="A6459">
        <v>130</v>
      </c>
      <c r="B6459">
        <v>6</v>
      </c>
      <c r="C6459">
        <v>950</v>
      </c>
      <c r="E6459" s="21">
        <v>0.86066666666666669</v>
      </c>
      <c r="F6459" s="25">
        <v>1900</v>
      </c>
    </row>
    <row r="6460" spans="1:6" x14ac:dyDescent="0.25">
      <c r="A6460">
        <v>130</v>
      </c>
      <c r="B6460">
        <v>7</v>
      </c>
      <c r="C6460">
        <v>0</v>
      </c>
      <c r="E6460" s="21">
        <v>0.86080000000000001</v>
      </c>
      <c r="F6460" s="25">
        <v>1900</v>
      </c>
    </row>
    <row r="6461" spans="1:6" x14ac:dyDescent="0.25">
      <c r="A6461">
        <v>130</v>
      </c>
      <c r="B6461">
        <v>8</v>
      </c>
      <c r="C6461">
        <v>1950</v>
      </c>
      <c r="E6461" s="21">
        <v>0.86093333333333333</v>
      </c>
      <c r="F6461" s="25">
        <v>1900</v>
      </c>
    </row>
    <row r="6462" spans="1:6" x14ac:dyDescent="0.25">
      <c r="A6462">
        <v>130</v>
      </c>
      <c r="B6462">
        <v>9</v>
      </c>
      <c r="C6462">
        <v>1050</v>
      </c>
      <c r="E6462" s="21">
        <v>0.86106666666666665</v>
      </c>
      <c r="F6462" s="25">
        <v>1900</v>
      </c>
    </row>
    <row r="6463" spans="1:6" x14ac:dyDescent="0.25">
      <c r="A6463">
        <v>130</v>
      </c>
      <c r="B6463">
        <v>10</v>
      </c>
      <c r="C6463">
        <v>2450</v>
      </c>
      <c r="E6463" s="21">
        <v>0.86119999999999997</v>
      </c>
      <c r="F6463" s="25">
        <v>1900</v>
      </c>
    </row>
    <row r="6464" spans="1:6" x14ac:dyDescent="0.25">
      <c r="A6464">
        <v>130</v>
      </c>
      <c r="B6464">
        <v>11</v>
      </c>
      <c r="C6464">
        <v>2300</v>
      </c>
      <c r="E6464" s="21">
        <v>0.86133333333333328</v>
      </c>
      <c r="F6464" s="25">
        <v>1950</v>
      </c>
    </row>
    <row r="6465" spans="1:6" x14ac:dyDescent="0.25">
      <c r="A6465">
        <v>130</v>
      </c>
      <c r="B6465">
        <v>12</v>
      </c>
      <c r="C6465">
        <v>600</v>
      </c>
      <c r="E6465" s="21">
        <v>0.86146666666666671</v>
      </c>
      <c r="F6465" s="25">
        <v>1950</v>
      </c>
    </row>
    <row r="6466" spans="1:6" x14ac:dyDescent="0.25">
      <c r="A6466">
        <v>130</v>
      </c>
      <c r="B6466">
        <v>13</v>
      </c>
      <c r="C6466">
        <v>200</v>
      </c>
      <c r="E6466" s="21">
        <v>0.86160000000000003</v>
      </c>
      <c r="F6466" s="25">
        <v>1950</v>
      </c>
    </row>
    <row r="6467" spans="1:6" x14ac:dyDescent="0.25">
      <c r="A6467">
        <v>130</v>
      </c>
      <c r="B6467">
        <v>14</v>
      </c>
      <c r="C6467">
        <v>2500</v>
      </c>
      <c r="E6467" s="21">
        <v>0.86173333333333335</v>
      </c>
      <c r="F6467" s="25">
        <v>1950</v>
      </c>
    </row>
    <row r="6468" spans="1:6" x14ac:dyDescent="0.25">
      <c r="A6468">
        <v>130</v>
      </c>
      <c r="B6468">
        <v>15</v>
      </c>
      <c r="C6468">
        <v>800</v>
      </c>
      <c r="E6468" s="21">
        <v>0.86186666666666667</v>
      </c>
      <c r="F6468" s="25">
        <v>1950</v>
      </c>
    </row>
    <row r="6469" spans="1:6" x14ac:dyDescent="0.25">
      <c r="A6469">
        <v>130</v>
      </c>
      <c r="B6469">
        <v>16</v>
      </c>
      <c r="C6469">
        <v>2050</v>
      </c>
      <c r="E6469" s="21">
        <v>0.86199999999999999</v>
      </c>
      <c r="F6469" s="25">
        <v>1950</v>
      </c>
    </row>
    <row r="6470" spans="1:6" x14ac:dyDescent="0.25">
      <c r="A6470">
        <v>130</v>
      </c>
      <c r="B6470">
        <v>17</v>
      </c>
      <c r="C6470">
        <v>1400</v>
      </c>
      <c r="E6470" s="21">
        <v>0.86213333333333331</v>
      </c>
      <c r="F6470" s="25">
        <v>1950</v>
      </c>
    </row>
    <row r="6471" spans="1:6" x14ac:dyDescent="0.25">
      <c r="A6471">
        <v>130</v>
      </c>
      <c r="B6471">
        <v>18</v>
      </c>
      <c r="C6471">
        <v>950</v>
      </c>
      <c r="E6471" s="21">
        <v>0.86226666666666663</v>
      </c>
      <c r="F6471" s="25">
        <v>1950</v>
      </c>
    </row>
    <row r="6472" spans="1:6" x14ac:dyDescent="0.25">
      <c r="A6472">
        <v>130</v>
      </c>
      <c r="B6472">
        <v>19</v>
      </c>
      <c r="C6472">
        <v>300</v>
      </c>
      <c r="E6472" s="21">
        <v>0.86240000000000006</v>
      </c>
      <c r="F6472" s="25">
        <v>1950</v>
      </c>
    </row>
    <row r="6473" spans="1:6" x14ac:dyDescent="0.25">
      <c r="A6473">
        <v>130</v>
      </c>
      <c r="B6473">
        <v>20</v>
      </c>
      <c r="C6473">
        <v>900</v>
      </c>
      <c r="E6473" s="21">
        <v>0.86253333333333337</v>
      </c>
      <c r="F6473" s="25">
        <v>1950</v>
      </c>
    </row>
    <row r="6474" spans="1:6" x14ac:dyDescent="0.25">
      <c r="A6474">
        <v>130</v>
      </c>
      <c r="B6474">
        <v>21</v>
      </c>
      <c r="C6474">
        <v>1350</v>
      </c>
      <c r="E6474" s="21">
        <v>0.86266666666666669</v>
      </c>
      <c r="F6474" s="25">
        <v>1950</v>
      </c>
    </row>
    <row r="6475" spans="1:6" x14ac:dyDescent="0.25">
      <c r="A6475">
        <v>130</v>
      </c>
      <c r="B6475">
        <v>22</v>
      </c>
      <c r="C6475">
        <v>2450</v>
      </c>
      <c r="E6475" s="21">
        <v>0.86280000000000001</v>
      </c>
      <c r="F6475" s="25">
        <v>1950</v>
      </c>
    </row>
    <row r="6476" spans="1:6" x14ac:dyDescent="0.25">
      <c r="A6476">
        <v>130</v>
      </c>
      <c r="B6476">
        <v>23</v>
      </c>
      <c r="C6476">
        <v>250</v>
      </c>
      <c r="E6476" s="21">
        <v>0.86293333333333333</v>
      </c>
      <c r="F6476" s="25">
        <v>1950</v>
      </c>
    </row>
    <row r="6477" spans="1:6" x14ac:dyDescent="0.25">
      <c r="A6477">
        <v>130</v>
      </c>
      <c r="B6477">
        <v>24</v>
      </c>
      <c r="C6477">
        <v>300</v>
      </c>
      <c r="E6477" s="21">
        <v>0.86306666666666665</v>
      </c>
      <c r="F6477" s="25">
        <v>1950</v>
      </c>
    </row>
    <row r="6478" spans="1:6" x14ac:dyDescent="0.25">
      <c r="A6478">
        <v>130</v>
      </c>
      <c r="B6478">
        <v>25</v>
      </c>
      <c r="C6478">
        <v>150</v>
      </c>
      <c r="E6478" s="21">
        <v>0.86319999999999997</v>
      </c>
      <c r="F6478" s="25">
        <v>1950</v>
      </c>
    </row>
    <row r="6479" spans="1:6" x14ac:dyDescent="0.25">
      <c r="A6479">
        <v>130</v>
      </c>
      <c r="B6479">
        <v>26</v>
      </c>
      <c r="C6479">
        <v>150</v>
      </c>
      <c r="E6479" s="21">
        <v>0.86333333333333329</v>
      </c>
      <c r="F6479" s="25">
        <v>1950</v>
      </c>
    </row>
    <row r="6480" spans="1:6" x14ac:dyDescent="0.25">
      <c r="A6480">
        <v>130</v>
      </c>
      <c r="B6480">
        <v>27</v>
      </c>
      <c r="C6480">
        <v>50</v>
      </c>
      <c r="E6480" s="21">
        <v>0.86346666666666672</v>
      </c>
      <c r="F6480" s="25">
        <v>1950</v>
      </c>
    </row>
    <row r="6481" spans="1:6" x14ac:dyDescent="0.25">
      <c r="A6481">
        <v>130</v>
      </c>
      <c r="B6481">
        <v>28</v>
      </c>
      <c r="C6481">
        <v>200</v>
      </c>
      <c r="E6481" s="21">
        <v>0.86360000000000003</v>
      </c>
      <c r="F6481" s="25">
        <v>1950</v>
      </c>
    </row>
    <row r="6482" spans="1:6" x14ac:dyDescent="0.25">
      <c r="A6482">
        <v>130</v>
      </c>
      <c r="B6482">
        <v>29</v>
      </c>
      <c r="C6482">
        <v>700</v>
      </c>
      <c r="E6482" s="21">
        <v>0.86373333333333335</v>
      </c>
      <c r="F6482" s="25">
        <v>1950</v>
      </c>
    </row>
    <row r="6483" spans="1:6" x14ac:dyDescent="0.25">
      <c r="A6483">
        <v>130</v>
      </c>
      <c r="B6483">
        <v>30</v>
      </c>
      <c r="C6483">
        <v>700</v>
      </c>
      <c r="E6483" s="21">
        <v>0.86386666666666667</v>
      </c>
      <c r="F6483" s="25">
        <v>1950</v>
      </c>
    </row>
    <row r="6484" spans="1:6" x14ac:dyDescent="0.25">
      <c r="A6484">
        <v>130</v>
      </c>
      <c r="B6484">
        <v>31</v>
      </c>
      <c r="C6484">
        <v>0</v>
      </c>
      <c r="E6484" s="21">
        <v>0.86399999999999999</v>
      </c>
      <c r="F6484" s="25">
        <v>1950</v>
      </c>
    </row>
    <row r="6485" spans="1:6" x14ac:dyDescent="0.25">
      <c r="A6485">
        <v>130</v>
      </c>
      <c r="B6485">
        <v>32</v>
      </c>
      <c r="C6485">
        <v>350</v>
      </c>
      <c r="E6485" s="21">
        <v>0.86413333333333331</v>
      </c>
      <c r="F6485" s="25">
        <v>1950</v>
      </c>
    </row>
    <row r="6486" spans="1:6" x14ac:dyDescent="0.25">
      <c r="A6486">
        <v>130</v>
      </c>
      <c r="B6486">
        <v>33</v>
      </c>
      <c r="C6486">
        <v>1000</v>
      </c>
      <c r="E6486" s="21">
        <v>0.86426666666666663</v>
      </c>
      <c r="F6486" s="25">
        <v>1950</v>
      </c>
    </row>
    <row r="6487" spans="1:6" x14ac:dyDescent="0.25">
      <c r="A6487">
        <v>130</v>
      </c>
      <c r="B6487">
        <v>34</v>
      </c>
      <c r="C6487">
        <v>2850</v>
      </c>
      <c r="E6487" s="21">
        <v>0.86439999999999995</v>
      </c>
      <c r="F6487" s="25">
        <v>1950</v>
      </c>
    </row>
    <row r="6488" spans="1:6" x14ac:dyDescent="0.25">
      <c r="A6488">
        <v>130</v>
      </c>
      <c r="B6488">
        <v>35</v>
      </c>
      <c r="C6488">
        <v>350</v>
      </c>
      <c r="E6488" s="21">
        <v>0.86453333333333338</v>
      </c>
      <c r="F6488" s="25">
        <v>1950</v>
      </c>
    </row>
    <row r="6489" spans="1:6" x14ac:dyDescent="0.25">
      <c r="A6489">
        <v>130</v>
      </c>
      <c r="B6489">
        <v>36</v>
      </c>
      <c r="C6489">
        <v>1400</v>
      </c>
      <c r="E6489" s="21">
        <v>0.86466666666666669</v>
      </c>
      <c r="F6489" s="25">
        <v>1950</v>
      </c>
    </row>
    <row r="6490" spans="1:6" x14ac:dyDescent="0.25">
      <c r="A6490">
        <v>130</v>
      </c>
      <c r="B6490">
        <v>37</v>
      </c>
      <c r="C6490">
        <v>900</v>
      </c>
      <c r="E6490" s="21">
        <v>0.86480000000000001</v>
      </c>
      <c r="F6490" s="25">
        <v>1950</v>
      </c>
    </row>
    <row r="6491" spans="1:6" x14ac:dyDescent="0.25">
      <c r="A6491">
        <v>130</v>
      </c>
      <c r="B6491">
        <v>38</v>
      </c>
      <c r="C6491">
        <v>50</v>
      </c>
      <c r="E6491" s="21">
        <v>0.86493333333333333</v>
      </c>
      <c r="F6491" s="25">
        <v>1950</v>
      </c>
    </row>
    <row r="6492" spans="1:6" x14ac:dyDescent="0.25">
      <c r="A6492">
        <v>130</v>
      </c>
      <c r="B6492">
        <v>39</v>
      </c>
      <c r="C6492">
        <v>2000</v>
      </c>
      <c r="E6492" s="21">
        <v>0.86506666666666665</v>
      </c>
      <c r="F6492" s="25">
        <v>1950</v>
      </c>
    </row>
    <row r="6493" spans="1:6" x14ac:dyDescent="0.25">
      <c r="A6493">
        <v>130</v>
      </c>
      <c r="B6493">
        <v>40</v>
      </c>
      <c r="C6493">
        <v>450</v>
      </c>
      <c r="E6493" s="21">
        <v>0.86519999999999997</v>
      </c>
      <c r="F6493" s="25">
        <v>1950</v>
      </c>
    </row>
    <row r="6494" spans="1:6" x14ac:dyDescent="0.25">
      <c r="A6494">
        <v>130</v>
      </c>
      <c r="B6494">
        <v>41</v>
      </c>
      <c r="C6494">
        <v>50</v>
      </c>
      <c r="E6494" s="21">
        <v>0.86533333333333329</v>
      </c>
      <c r="F6494" s="25">
        <v>1950</v>
      </c>
    </row>
    <row r="6495" spans="1:6" x14ac:dyDescent="0.25">
      <c r="A6495">
        <v>130</v>
      </c>
      <c r="B6495">
        <v>42</v>
      </c>
      <c r="C6495">
        <v>0</v>
      </c>
      <c r="E6495" s="21">
        <v>0.86546666666666672</v>
      </c>
      <c r="F6495" s="25">
        <v>1950</v>
      </c>
    </row>
    <row r="6496" spans="1:6" x14ac:dyDescent="0.25">
      <c r="A6496">
        <v>130</v>
      </c>
      <c r="B6496">
        <v>43</v>
      </c>
      <c r="C6496">
        <v>0</v>
      </c>
      <c r="E6496" s="21">
        <v>0.86560000000000004</v>
      </c>
      <c r="F6496" s="25">
        <v>1950</v>
      </c>
    </row>
    <row r="6497" spans="1:6" x14ac:dyDescent="0.25">
      <c r="A6497">
        <v>130</v>
      </c>
      <c r="B6497">
        <v>44</v>
      </c>
      <c r="C6497">
        <v>8400</v>
      </c>
      <c r="E6497" s="21">
        <v>0.86573333333333335</v>
      </c>
      <c r="F6497" s="25">
        <v>2000</v>
      </c>
    </row>
    <row r="6498" spans="1:6" x14ac:dyDescent="0.25">
      <c r="A6498">
        <v>130</v>
      </c>
      <c r="B6498">
        <v>45</v>
      </c>
      <c r="C6498">
        <v>1650</v>
      </c>
      <c r="E6498" s="21">
        <v>0.86586666666666667</v>
      </c>
      <c r="F6498" s="25">
        <v>2000</v>
      </c>
    </row>
    <row r="6499" spans="1:6" x14ac:dyDescent="0.25">
      <c r="A6499">
        <v>130</v>
      </c>
      <c r="B6499">
        <v>46</v>
      </c>
      <c r="C6499">
        <v>4800</v>
      </c>
      <c r="E6499" s="21">
        <v>0.86599999999999999</v>
      </c>
      <c r="F6499" s="25">
        <v>2000</v>
      </c>
    </row>
    <row r="6500" spans="1:6" x14ac:dyDescent="0.25">
      <c r="A6500">
        <v>130</v>
      </c>
      <c r="B6500">
        <v>47</v>
      </c>
      <c r="C6500">
        <v>1150</v>
      </c>
      <c r="E6500" s="21">
        <v>0.86613333333333331</v>
      </c>
      <c r="F6500" s="25">
        <v>2000</v>
      </c>
    </row>
    <row r="6501" spans="1:6" x14ac:dyDescent="0.25">
      <c r="A6501">
        <v>130</v>
      </c>
      <c r="B6501">
        <v>48</v>
      </c>
      <c r="C6501">
        <v>400</v>
      </c>
      <c r="E6501" s="21">
        <v>0.86626666666666663</v>
      </c>
      <c r="F6501" s="25">
        <v>2000</v>
      </c>
    </row>
    <row r="6502" spans="1:6" x14ac:dyDescent="0.25">
      <c r="A6502">
        <v>130</v>
      </c>
      <c r="B6502">
        <v>49</v>
      </c>
      <c r="C6502">
        <v>10950</v>
      </c>
      <c r="E6502" s="21">
        <v>0.86639999999999995</v>
      </c>
      <c r="F6502" s="25">
        <v>2000</v>
      </c>
    </row>
    <row r="6503" spans="1:6" x14ac:dyDescent="0.25">
      <c r="A6503">
        <v>130</v>
      </c>
      <c r="B6503">
        <v>50</v>
      </c>
      <c r="C6503">
        <v>8300</v>
      </c>
      <c r="E6503" s="21">
        <v>0.86653333333333338</v>
      </c>
      <c r="F6503" s="25">
        <v>2000</v>
      </c>
    </row>
    <row r="6504" spans="1:6" x14ac:dyDescent="0.25">
      <c r="A6504">
        <v>131</v>
      </c>
      <c r="B6504">
        <v>1</v>
      </c>
      <c r="C6504">
        <v>1400</v>
      </c>
      <c r="E6504" s="21">
        <v>0.8666666666666667</v>
      </c>
      <c r="F6504" s="25">
        <v>2000</v>
      </c>
    </row>
    <row r="6505" spans="1:6" x14ac:dyDescent="0.25">
      <c r="A6505">
        <v>131</v>
      </c>
      <c r="B6505">
        <v>2</v>
      </c>
      <c r="C6505">
        <v>1150</v>
      </c>
      <c r="E6505" s="21">
        <v>0.86680000000000001</v>
      </c>
      <c r="F6505" s="25">
        <v>2000</v>
      </c>
    </row>
    <row r="6506" spans="1:6" x14ac:dyDescent="0.25">
      <c r="A6506">
        <v>131</v>
      </c>
      <c r="B6506">
        <v>3</v>
      </c>
      <c r="C6506">
        <v>50</v>
      </c>
      <c r="E6506" s="21">
        <v>0.86693333333333333</v>
      </c>
      <c r="F6506" s="25">
        <v>2000</v>
      </c>
    </row>
    <row r="6507" spans="1:6" x14ac:dyDescent="0.25">
      <c r="A6507">
        <v>131</v>
      </c>
      <c r="B6507">
        <v>4</v>
      </c>
      <c r="C6507">
        <v>2800</v>
      </c>
      <c r="E6507" s="21">
        <v>0.86706666666666665</v>
      </c>
      <c r="F6507" s="25">
        <v>2000</v>
      </c>
    </row>
    <row r="6508" spans="1:6" x14ac:dyDescent="0.25">
      <c r="A6508">
        <v>131</v>
      </c>
      <c r="B6508">
        <v>5</v>
      </c>
      <c r="C6508">
        <v>1350</v>
      </c>
      <c r="E6508" s="21">
        <v>0.86719999999999997</v>
      </c>
      <c r="F6508" s="25">
        <v>2000</v>
      </c>
    </row>
    <row r="6509" spans="1:6" x14ac:dyDescent="0.25">
      <c r="A6509">
        <v>131</v>
      </c>
      <c r="B6509">
        <v>6</v>
      </c>
      <c r="C6509">
        <v>550</v>
      </c>
      <c r="E6509" s="21">
        <v>0.86733333333333329</v>
      </c>
      <c r="F6509" s="25">
        <v>2000</v>
      </c>
    </row>
    <row r="6510" spans="1:6" x14ac:dyDescent="0.25">
      <c r="A6510">
        <v>131</v>
      </c>
      <c r="B6510">
        <v>7</v>
      </c>
      <c r="C6510">
        <v>1300</v>
      </c>
      <c r="E6510" s="21">
        <v>0.86746666666666672</v>
      </c>
      <c r="F6510" s="25">
        <v>2000</v>
      </c>
    </row>
    <row r="6511" spans="1:6" x14ac:dyDescent="0.25">
      <c r="A6511">
        <v>131</v>
      </c>
      <c r="B6511">
        <v>8</v>
      </c>
      <c r="C6511">
        <v>2100</v>
      </c>
      <c r="E6511" s="21">
        <v>0.86760000000000004</v>
      </c>
      <c r="F6511" s="25">
        <v>2000</v>
      </c>
    </row>
    <row r="6512" spans="1:6" x14ac:dyDescent="0.25">
      <c r="A6512">
        <v>131</v>
      </c>
      <c r="B6512">
        <v>9</v>
      </c>
      <c r="C6512">
        <v>2000</v>
      </c>
      <c r="E6512" s="21">
        <v>0.86773333333333336</v>
      </c>
      <c r="F6512" s="25">
        <v>2000</v>
      </c>
    </row>
    <row r="6513" spans="1:6" x14ac:dyDescent="0.25">
      <c r="A6513">
        <v>131</v>
      </c>
      <c r="B6513">
        <v>10</v>
      </c>
      <c r="C6513">
        <v>100</v>
      </c>
      <c r="E6513" s="21">
        <v>0.86786666666666668</v>
      </c>
      <c r="F6513" s="25">
        <v>2000</v>
      </c>
    </row>
    <row r="6514" spans="1:6" x14ac:dyDescent="0.25">
      <c r="A6514">
        <v>131</v>
      </c>
      <c r="B6514">
        <v>11</v>
      </c>
      <c r="C6514">
        <v>1600</v>
      </c>
      <c r="E6514" s="21">
        <v>0.86799999999999999</v>
      </c>
      <c r="F6514" s="25">
        <v>2000</v>
      </c>
    </row>
    <row r="6515" spans="1:6" x14ac:dyDescent="0.25">
      <c r="A6515">
        <v>131</v>
      </c>
      <c r="B6515">
        <v>12</v>
      </c>
      <c r="C6515">
        <v>8650</v>
      </c>
      <c r="E6515" s="21">
        <v>0.86813333333333331</v>
      </c>
      <c r="F6515" s="25">
        <v>2000</v>
      </c>
    </row>
    <row r="6516" spans="1:6" x14ac:dyDescent="0.25">
      <c r="A6516">
        <v>131</v>
      </c>
      <c r="B6516">
        <v>13</v>
      </c>
      <c r="C6516">
        <v>1650</v>
      </c>
      <c r="E6516" s="21">
        <v>0.86826666666666663</v>
      </c>
      <c r="F6516" s="25">
        <v>2000</v>
      </c>
    </row>
    <row r="6517" spans="1:6" x14ac:dyDescent="0.25">
      <c r="A6517">
        <v>131</v>
      </c>
      <c r="B6517">
        <v>14</v>
      </c>
      <c r="C6517">
        <v>1300</v>
      </c>
      <c r="E6517" s="21">
        <v>0.86839999999999995</v>
      </c>
      <c r="F6517" s="25">
        <v>2050</v>
      </c>
    </row>
    <row r="6518" spans="1:6" x14ac:dyDescent="0.25">
      <c r="A6518">
        <v>131</v>
      </c>
      <c r="B6518">
        <v>15</v>
      </c>
      <c r="C6518">
        <v>1900</v>
      </c>
      <c r="E6518" s="21">
        <v>0.86853333333333338</v>
      </c>
      <c r="F6518" s="25">
        <v>2050</v>
      </c>
    </row>
    <row r="6519" spans="1:6" x14ac:dyDescent="0.25">
      <c r="A6519">
        <v>131</v>
      </c>
      <c r="B6519">
        <v>16</v>
      </c>
      <c r="C6519">
        <v>600</v>
      </c>
      <c r="E6519" s="21">
        <v>0.8686666666666667</v>
      </c>
      <c r="F6519" s="25">
        <v>2050</v>
      </c>
    </row>
    <row r="6520" spans="1:6" x14ac:dyDescent="0.25">
      <c r="A6520">
        <v>131</v>
      </c>
      <c r="B6520">
        <v>17</v>
      </c>
      <c r="C6520">
        <v>1700</v>
      </c>
      <c r="E6520" s="21">
        <v>0.86880000000000002</v>
      </c>
      <c r="F6520" s="25">
        <v>2050</v>
      </c>
    </row>
    <row r="6521" spans="1:6" x14ac:dyDescent="0.25">
      <c r="A6521">
        <v>131</v>
      </c>
      <c r="B6521">
        <v>18</v>
      </c>
      <c r="C6521">
        <v>0</v>
      </c>
      <c r="E6521" s="21">
        <v>0.86893333333333334</v>
      </c>
      <c r="F6521" s="25">
        <v>2050</v>
      </c>
    </row>
    <row r="6522" spans="1:6" x14ac:dyDescent="0.25">
      <c r="A6522">
        <v>131</v>
      </c>
      <c r="B6522">
        <v>19</v>
      </c>
      <c r="C6522">
        <v>2400</v>
      </c>
      <c r="E6522" s="21">
        <v>0.86906666666666665</v>
      </c>
      <c r="F6522" s="25">
        <v>2050</v>
      </c>
    </row>
    <row r="6523" spans="1:6" x14ac:dyDescent="0.25">
      <c r="A6523">
        <v>131</v>
      </c>
      <c r="B6523">
        <v>20</v>
      </c>
      <c r="C6523">
        <v>3750</v>
      </c>
      <c r="E6523" s="21">
        <v>0.86919999999999997</v>
      </c>
      <c r="F6523" s="25">
        <v>2050</v>
      </c>
    </row>
    <row r="6524" spans="1:6" x14ac:dyDescent="0.25">
      <c r="A6524">
        <v>131</v>
      </c>
      <c r="B6524">
        <v>21</v>
      </c>
      <c r="C6524">
        <v>2200</v>
      </c>
      <c r="E6524" s="21">
        <v>0.86933333333333329</v>
      </c>
      <c r="F6524" s="25">
        <v>2050</v>
      </c>
    </row>
    <row r="6525" spans="1:6" x14ac:dyDescent="0.25">
      <c r="A6525">
        <v>131</v>
      </c>
      <c r="B6525">
        <v>22</v>
      </c>
      <c r="C6525">
        <v>800</v>
      </c>
      <c r="E6525" s="21">
        <v>0.86946666666666672</v>
      </c>
      <c r="F6525" s="25">
        <v>2050</v>
      </c>
    </row>
    <row r="6526" spans="1:6" x14ac:dyDescent="0.25">
      <c r="A6526">
        <v>131</v>
      </c>
      <c r="B6526">
        <v>23</v>
      </c>
      <c r="C6526">
        <v>750</v>
      </c>
      <c r="E6526" s="21">
        <v>0.86960000000000004</v>
      </c>
      <c r="F6526" s="25">
        <v>2050</v>
      </c>
    </row>
    <row r="6527" spans="1:6" x14ac:dyDescent="0.25">
      <c r="A6527">
        <v>131</v>
      </c>
      <c r="B6527">
        <v>24</v>
      </c>
      <c r="C6527">
        <v>2550</v>
      </c>
      <c r="E6527" s="21">
        <v>0.86973333333333336</v>
      </c>
      <c r="F6527" s="25">
        <v>2050</v>
      </c>
    </row>
    <row r="6528" spans="1:6" x14ac:dyDescent="0.25">
      <c r="A6528">
        <v>131</v>
      </c>
      <c r="B6528">
        <v>25</v>
      </c>
      <c r="C6528">
        <v>2350</v>
      </c>
      <c r="E6528" s="21">
        <v>0.86986666666666668</v>
      </c>
      <c r="F6528" s="25">
        <v>2050</v>
      </c>
    </row>
    <row r="6529" spans="1:6" x14ac:dyDescent="0.25">
      <c r="A6529">
        <v>131</v>
      </c>
      <c r="B6529">
        <v>26</v>
      </c>
      <c r="C6529">
        <v>1550</v>
      </c>
      <c r="E6529" s="21">
        <v>0.87</v>
      </c>
      <c r="F6529" s="25">
        <v>2050</v>
      </c>
    </row>
    <row r="6530" spans="1:6" x14ac:dyDescent="0.25">
      <c r="A6530">
        <v>131</v>
      </c>
      <c r="B6530">
        <v>27</v>
      </c>
      <c r="C6530">
        <v>1200</v>
      </c>
      <c r="E6530" s="21">
        <v>0.87013333333333331</v>
      </c>
      <c r="F6530" s="25">
        <v>2050</v>
      </c>
    </row>
    <row r="6531" spans="1:6" x14ac:dyDescent="0.25">
      <c r="A6531">
        <v>131</v>
      </c>
      <c r="B6531">
        <v>28</v>
      </c>
      <c r="C6531">
        <v>2050</v>
      </c>
      <c r="E6531" s="21">
        <v>0.87026666666666663</v>
      </c>
      <c r="F6531" s="25">
        <v>2050</v>
      </c>
    </row>
    <row r="6532" spans="1:6" x14ac:dyDescent="0.25">
      <c r="A6532">
        <v>131</v>
      </c>
      <c r="B6532">
        <v>29</v>
      </c>
      <c r="C6532">
        <v>1700</v>
      </c>
      <c r="E6532" s="21">
        <v>0.87039999999999995</v>
      </c>
      <c r="F6532" s="25">
        <v>2050</v>
      </c>
    </row>
    <row r="6533" spans="1:6" x14ac:dyDescent="0.25">
      <c r="A6533">
        <v>131</v>
      </c>
      <c r="B6533">
        <v>30</v>
      </c>
      <c r="C6533">
        <v>1300</v>
      </c>
      <c r="E6533" s="21">
        <v>0.87053333333333338</v>
      </c>
      <c r="F6533" s="25">
        <v>2050</v>
      </c>
    </row>
    <row r="6534" spans="1:6" x14ac:dyDescent="0.25">
      <c r="A6534">
        <v>131</v>
      </c>
      <c r="B6534">
        <v>31</v>
      </c>
      <c r="C6534">
        <v>1100</v>
      </c>
      <c r="E6534" s="21">
        <v>0.8706666666666667</v>
      </c>
      <c r="F6534" s="25">
        <v>2050</v>
      </c>
    </row>
    <row r="6535" spans="1:6" x14ac:dyDescent="0.25">
      <c r="A6535">
        <v>131</v>
      </c>
      <c r="B6535">
        <v>32</v>
      </c>
      <c r="C6535">
        <v>250</v>
      </c>
      <c r="E6535" s="21">
        <v>0.87080000000000002</v>
      </c>
      <c r="F6535" s="25">
        <v>2050</v>
      </c>
    </row>
    <row r="6536" spans="1:6" x14ac:dyDescent="0.25">
      <c r="A6536">
        <v>131</v>
      </c>
      <c r="B6536">
        <v>33</v>
      </c>
      <c r="C6536">
        <v>1450</v>
      </c>
      <c r="E6536" s="21">
        <v>0.87093333333333334</v>
      </c>
      <c r="F6536" s="25">
        <v>2050</v>
      </c>
    </row>
    <row r="6537" spans="1:6" x14ac:dyDescent="0.25">
      <c r="A6537">
        <v>131</v>
      </c>
      <c r="B6537">
        <v>34</v>
      </c>
      <c r="C6537">
        <v>300</v>
      </c>
      <c r="E6537" s="21">
        <v>0.87106666666666666</v>
      </c>
      <c r="F6537" s="25">
        <v>2050</v>
      </c>
    </row>
    <row r="6538" spans="1:6" x14ac:dyDescent="0.25">
      <c r="A6538">
        <v>131</v>
      </c>
      <c r="B6538">
        <v>35</v>
      </c>
      <c r="C6538">
        <v>50</v>
      </c>
      <c r="E6538" s="21">
        <v>0.87119999999999997</v>
      </c>
      <c r="F6538" s="25">
        <v>2050</v>
      </c>
    </row>
    <row r="6539" spans="1:6" x14ac:dyDescent="0.25">
      <c r="A6539">
        <v>131</v>
      </c>
      <c r="B6539">
        <v>36</v>
      </c>
      <c r="C6539">
        <v>2900</v>
      </c>
      <c r="E6539" s="21">
        <v>0.87133333333333329</v>
      </c>
      <c r="F6539" s="25">
        <v>2050</v>
      </c>
    </row>
    <row r="6540" spans="1:6" x14ac:dyDescent="0.25">
      <c r="A6540">
        <v>131</v>
      </c>
      <c r="B6540">
        <v>37</v>
      </c>
      <c r="C6540">
        <v>2000</v>
      </c>
      <c r="E6540" s="21">
        <v>0.87146666666666661</v>
      </c>
      <c r="F6540" s="25">
        <v>2050</v>
      </c>
    </row>
    <row r="6541" spans="1:6" x14ac:dyDescent="0.25">
      <c r="A6541">
        <v>131</v>
      </c>
      <c r="B6541">
        <v>38</v>
      </c>
      <c r="C6541">
        <v>1600</v>
      </c>
      <c r="E6541" s="21">
        <v>0.87160000000000004</v>
      </c>
      <c r="F6541" s="25">
        <v>2050</v>
      </c>
    </row>
    <row r="6542" spans="1:6" x14ac:dyDescent="0.25">
      <c r="A6542">
        <v>131</v>
      </c>
      <c r="B6542">
        <v>39</v>
      </c>
      <c r="C6542">
        <v>450</v>
      </c>
      <c r="E6542" s="21">
        <v>0.87173333333333336</v>
      </c>
      <c r="F6542" s="25">
        <v>2050</v>
      </c>
    </row>
    <row r="6543" spans="1:6" x14ac:dyDescent="0.25">
      <c r="A6543">
        <v>131</v>
      </c>
      <c r="B6543">
        <v>40</v>
      </c>
      <c r="C6543">
        <v>7800</v>
      </c>
      <c r="E6543" s="21">
        <v>0.87186666666666668</v>
      </c>
      <c r="F6543" s="25">
        <v>2050</v>
      </c>
    </row>
    <row r="6544" spans="1:6" x14ac:dyDescent="0.25">
      <c r="A6544">
        <v>131</v>
      </c>
      <c r="B6544">
        <v>41</v>
      </c>
      <c r="C6544">
        <v>2100</v>
      </c>
      <c r="E6544" s="21">
        <v>0.872</v>
      </c>
      <c r="F6544" s="25">
        <v>2050</v>
      </c>
    </row>
    <row r="6545" spans="1:6" x14ac:dyDescent="0.25">
      <c r="A6545">
        <v>131</v>
      </c>
      <c r="B6545">
        <v>42</v>
      </c>
      <c r="C6545">
        <v>250</v>
      </c>
      <c r="E6545" s="21">
        <v>0.87213333333333332</v>
      </c>
      <c r="F6545" s="25">
        <v>2050</v>
      </c>
    </row>
    <row r="6546" spans="1:6" x14ac:dyDescent="0.25">
      <c r="A6546">
        <v>131</v>
      </c>
      <c r="B6546">
        <v>43</v>
      </c>
      <c r="C6546">
        <v>1650</v>
      </c>
      <c r="E6546" s="21">
        <v>0.87226666666666663</v>
      </c>
      <c r="F6546" s="25">
        <v>2050</v>
      </c>
    </row>
    <row r="6547" spans="1:6" x14ac:dyDescent="0.25">
      <c r="A6547">
        <v>131</v>
      </c>
      <c r="B6547">
        <v>44</v>
      </c>
      <c r="C6547">
        <v>3600</v>
      </c>
      <c r="E6547" s="21">
        <v>0.87239999999999995</v>
      </c>
      <c r="F6547" s="25">
        <v>2050</v>
      </c>
    </row>
    <row r="6548" spans="1:6" x14ac:dyDescent="0.25">
      <c r="A6548">
        <v>131</v>
      </c>
      <c r="B6548">
        <v>45</v>
      </c>
      <c r="C6548">
        <v>6600</v>
      </c>
      <c r="E6548" s="21">
        <v>0.87253333333333338</v>
      </c>
      <c r="F6548" s="25">
        <v>2050</v>
      </c>
    </row>
    <row r="6549" spans="1:6" x14ac:dyDescent="0.25">
      <c r="A6549">
        <v>131</v>
      </c>
      <c r="B6549">
        <v>46</v>
      </c>
      <c r="C6549">
        <v>2900</v>
      </c>
      <c r="E6549" s="21">
        <v>0.8726666666666667</v>
      </c>
      <c r="F6549" s="25">
        <v>2050</v>
      </c>
    </row>
    <row r="6550" spans="1:6" x14ac:dyDescent="0.25">
      <c r="A6550">
        <v>131</v>
      </c>
      <c r="B6550">
        <v>47</v>
      </c>
      <c r="C6550">
        <v>50</v>
      </c>
      <c r="E6550" s="21">
        <v>0.87280000000000002</v>
      </c>
      <c r="F6550" s="25">
        <v>2050</v>
      </c>
    </row>
    <row r="6551" spans="1:6" x14ac:dyDescent="0.25">
      <c r="A6551">
        <v>131</v>
      </c>
      <c r="B6551">
        <v>48</v>
      </c>
      <c r="C6551">
        <v>700</v>
      </c>
      <c r="E6551" s="21">
        <v>0.87293333333333334</v>
      </c>
      <c r="F6551" s="25">
        <v>2050</v>
      </c>
    </row>
    <row r="6552" spans="1:6" x14ac:dyDescent="0.25">
      <c r="A6552">
        <v>131</v>
      </c>
      <c r="B6552">
        <v>49</v>
      </c>
      <c r="C6552">
        <v>7450</v>
      </c>
      <c r="E6552" s="21">
        <v>0.87306666666666666</v>
      </c>
      <c r="F6552" s="25">
        <v>2050</v>
      </c>
    </row>
    <row r="6553" spans="1:6" x14ac:dyDescent="0.25">
      <c r="A6553">
        <v>131</v>
      </c>
      <c r="B6553">
        <v>50</v>
      </c>
      <c r="C6553">
        <v>1200</v>
      </c>
      <c r="E6553" s="21">
        <v>0.87319999999999998</v>
      </c>
      <c r="F6553" s="25">
        <v>2050</v>
      </c>
    </row>
    <row r="6554" spans="1:6" x14ac:dyDescent="0.25">
      <c r="A6554">
        <v>132</v>
      </c>
      <c r="B6554">
        <v>1</v>
      </c>
      <c r="C6554">
        <v>750</v>
      </c>
      <c r="E6554" s="21">
        <v>0.87333333333333329</v>
      </c>
      <c r="F6554" s="25">
        <v>2050</v>
      </c>
    </row>
    <row r="6555" spans="1:6" x14ac:dyDescent="0.25">
      <c r="A6555">
        <v>132</v>
      </c>
      <c r="B6555">
        <v>2</v>
      </c>
      <c r="C6555">
        <v>1750</v>
      </c>
      <c r="E6555" s="21">
        <v>0.87346666666666661</v>
      </c>
      <c r="F6555" s="25">
        <v>2100</v>
      </c>
    </row>
    <row r="6556" spans="1:6" x14ac:dyDescent="0.25">
      <c r="A6556">
        <v>132</v>
      </c>
      <c r="B6556">
        <v>3</v>
      </c>
      <c r="C6556">
        <v>2000</v>
      </c>
      <c r="E6556" s="21">
        <v>0.87360000000000004</v>
      </c>
      <c r="F6556" s="25">
        <v>2100</v>
      </c>
    </row>
    <row r="6557" spans="1:6" x14ac:dyDescent="0.25">
      <c r="A6557">
        <v>132</v>
      </c>
      <c r="B6557">
        <v>4</v>
      </c>
      <c r="C6557">
        <v>0</v>
      </c>
      <c r="E6557" s="21">
        <v>0.87373333333333336</v>
      </c>
      <c r="F6557" s="25">
        <v>2100</v>
      </c>
    </row>
    <row r="6558" spans="1:6" x14ac:dyDescent="0.25">
      <c r="A6558">
        <v>132</v>
      </c>
      <c r="B6558">
        <v>5</v>
      </c>
      <c r="C6558">
        <v>950</v>
      </c>
      <c r="E6558" s="21">
        <v>0.87386666666666668</v>
      </c>
      <c r="F6558" s="25">
        <v>2100</v>
      </c>
    </row>
    <row r="6559" spans="1:6" x14ac:dyDescent="0.25">
      <c r="A6559">
        <v>132</v>
      </c>
      <c r="B6559">
        <v>6</v>
      </c>
      <c r="C6559">
        <v>50</v>
      </c>
      <c r="E6559" s="21">
        <v>0.874</v>
      </c>
      <c r="F6559" s="25">
        <v>2100</v>
      </c>
    </row>
    <row r="6560" spans="1:6" x14ac:dyDescent="0.25">
      <c r="A6560">
        <v>132</v>
      </c>
      <c r="B6560">
        <v>7</v>
      </c>
      <c r="C6560">
        <v>600</v>
      </c>
      <c r="E6560" s="21">
        <v>0.87413333333333332</v>
      </c>
      <c r="F6560" s="25">
        <v>2100</v>
      </c>
    </row>
    <row r="6561" spans="1:6" x14ac:dyDescent="0.25">
      <c r="A6561">
        <v>132</v>
      </c>
      <c r="B6561">
        <v>8</v>
      </c>
      <c r="C6561">
        <v>550</v>
      </c>
      <c r="E6561" s="21">
        <v>0.87426666666666664</v>
      </c>
      <c r="F6561" s="25">
        <v>2100</v>
      </c>
    </row>
    <row r="6562" spans="1:6" x14ac:dyDescent="0.25">
      <c r="A6562">
        <v>132</v>
      </c>
      <c r="B6562">
        <v>9</v>
      </c>
      <c r="C6562">
        <v>6500</v>
      </c>
      <c r="E6562" s="21">
        <v>0.87439999999999996</v>
      </c>
      <c r="F6562" s="25">
        <v>2100</v>
      </c>
    </row>
    <row r="6563" spans="1:6" x14ac:dyDescent="0.25">
      <c r="A6563">
        <v>132</v>
      </c>
      <c r="B6563">
        <v>10</v>
      </c>
      <c r="C6563">
        <v>1900</v>
      </c>
      <c r="E6563" s="21">
        <v>0.87453333333333338</v>
      </c>
      <c r="F6563" s="25">
        <v>2100</v>
      </c>
    </row>
    <row r="6564" spans="1:6" x14ac:dyDescent="0.25">
      <c r="A6564">
        <v>132</v>
      </c>
      <c r="B6564">
        <v>11</v>
      </c>
      <c r="C6564">
        <v>1500</v>
      </c>
      <c r="E6564" s="21">
        <v>0.8746666666666667</v>
      </c>
      <c r="F6564" s="25">
        <v>2100</v>
      </c>
    </row>
    <row r="6565" spans="1:6" x14ac:dyDescent="0.25">
      <c r="A6565">
        <v>132</v>
      </c>
      <c r="B6565">
        <v>12</v>
      </c>
      <c r="C6565">
        <v>1100</v>
      </c>
      <c r="E6565" s="21">
        <v>0.87480000000000002</v>
      </c>
      <c r="F6565" s="25">
        <v>2100</v>
      </c>
    </row>
    <row r="6566" spans="1:6" x14ac:dyDescent="0.25">
      <c r="A6566">
        <v>132</v>
      </c>
      <c r="B6566">
        <v>13</v>
      </c>
      <c r="C6566">
        <v>400</v>
      </c>
      <c r="E6566" s="21">
        <v>0.87493333333333334</v>
      </c>
      <c r="F6566" s="25">
        <v>2100</v>
      </c>
    </row>
    <row r="6567" spans="1:6" x14ac:dyDescent="0.25">
      <c r="A6567">
        <v>132</v>
      </c>
      <c r="B6567">
        <v>14</v>
      </c>
      <c r="C6567">
        <v>950</v>
      </c>
      <c r="E6567" s="21">
        <v>0.87506666666666666</v>
      </c>
      <c r="F6567" s="25">
        <v>2100</v>
      </c>
    </row>
    <row r="6568" spans="1:6" x14ac:dyDescent="0.25">
      <c r="A6568">
        <v>132</v>
      </c>
      <c r="B6568">
        <v>15</v>
      </c>
      <c r="C6568">
        <v>350</v>
      </c>
      <c r="E6568" s="21">
        <v>0.87519999999999998</v>
      </c>
      <c r="F6568" s="25">
        <v>2100</v>
      </c>
    </row>
    <row r="6569" spans="1:6" x14ac:dyDescent="0.25">
      <c r="A6569">
        <v>132</v>
      </c>
      <c r="B6569">
        <v>16</v>
      </c>
      <c r="C6569">
        <v>3200</v>
      </c>
      <c r="E6569" s="21">
        <v>0.8753333333333333</v>
      </c>
      <c r="F6569" s="25">
        <v>2100</v>
      </c>
    </row>
    <row r="6570" spans="1:6" x14ac:dyDescent="0.25">
      <c r="A6570">
        <v>132</v>
      </c>
      <c r="B6570">
        <v>17</v>
      </c>
      <c r="C6570">
        <v>1800</v>
      </c>
      <c r="E6570" s="21">
        <v>0.87546666666666662</v>
      </c>
      <c r="F6570" s="25">
        <v>2100</v>
      </c>
    </row>
    <row r="6571" spans="1:6" x14ac:dyDescent="0.25">
      <c r="A6571">
        <v>132</v>
      </c>
      <c r="B6571">
        <v>18</v>
      </c>
      <c r="C6571">
        <v>500</v>
      </c>
      <c r="E6571" s="21">
        <v>0.87560000000000004</v>
      </c>
      <c r="F6571" s="25">
        <v>2100</v>
      </c>
    </row>
    <row r="6572" spans="1:6" x14ac:dyDescent="0.25">
      <c r="A6572">
        <v>132</v>
      </c>
      <c r="B6572">
        <v>19</v>
      </c>
      <c r="C6572">
        <v>450</v>
      </c>
      <c r="E6572" s="21">
        <v>0.87573333333333336</v>
      </c>
      <c r="F6572" s="25">
        <v>2100</v>
      </c>
    </row>
    <row r="6573" spans="1:6" x14ac:dyDescent="0.25">
      <c r="A6573">
        <v>132</v>
      </c>
      <c r="B6573">
        <v>20</v>
      </c>
      <c r="C6573">
        <v>1100</v>
      </c>
      <c r="E6573" s="21">
        <v>0.87586666666666668</v>
      </c>
      <c r="F6573" s="25">
        <v>2100</v>
      </c>
    </row>
    <row r="6574" spans="1:6" x14ac:dyDescent="0.25">
      <c r="A6574">
        <v>132</v>
      </c>
      <c r="B6574">
        <v>21</v>
      </c>
      <c r="C6574">
        <v>2500</v>
      </c>
      <c r="E6574" s="21">
        <v>0.876</v>
      </c>
      <c r="F6574" s="25">
        <v>2100</v>
      </c>
    </row>
    <row r="6575" spans="1:6" x14ac:dyDescent="0.25">
      <c r="A6575">
        <v>132</v>
      </c>
      <c r="B6575">
        <v>22</v>
      </c>
      <c r="C6575">
        <v>150</v>
      </c>
      <c r="E6575" s="21">
        <v>0.87613333333333332</v>
      </c>
      <c r="F6575" s="25">
        <v>2100</v>
      </c>
    </row>
    <row r="6576" spans="1:6" x14ac:dyDescent="0.25">
      <c r="A6576">
        <v>132</v>
      </c>
      <c r="B6576">
        <v>23</v>
      </c>
      <c r="C6576">
        <v>400</v>
      </c>
      <c r="E6576" s="21">
        <v>0.87626666666666664</v>
      </c>
      <c r="F6576" s="25">
        <v>2100</v>
      </c>
    </row>
    <row r="6577" spans="1:6" x14ac:dyDescent="0.25">
      <c r="A6577">
        <v>132</v>
      </c>
      <c r="B6577">
        <v>24</v>
      </c>
      <c r="C6577">
        <v>1050</v>
      </c>
      <c r="E6577" s="21">
        <v>0.87639999999999996</v>
      </c>
      <c r="F6577" s="25">
        <v>2100</v>
      </c>
    </row>
    <row r="6578" spans="1:6" x14ac:dyDescent="0.25">
      <c r="A6578">
        <v>132</v>
      </c>
      <c r="B6578">
        <v>25</v>
      </c>
      <c r="C6578">
        <v>1400</v>
      </c>
      <c r="E6578" s="21">
        <v>0.87653333333333339</v>
      </c>
      <c r="F6578" s="25">
        <v>2100</v>
      </c>
    </row>
    <row r="6579" spans="1:6" x14ac:dyDescent="0.25">
      <c r="A6579">
        <v>132</v>
      </c>
      <c r="B6579">
        <v>26</v>
      </c>
      <c r="C6579">
        <v>3400</v>
      </c>
      <c r="E6579" s="21">
        <v>0.87666666666666671</v>
      </c>
      <c r="F6579" s="25">
        <v>2100</v>
      </c>
    </row>
    <row r="6580" spans="1:6" x14ac:dyDescent="0.25">
      <c r="A6580">
        <v>132</v>
      </c>
      <c r="B6580">
        <v>27</v>
      </c>
      <c r="C6580">
        <v>950</v>
      </c>
      <c r="E6580" s="21">
        <v>0.87680000000000002</v>
      </c>
      <c r="F6580" s="25">
        <v>2100</v>
      </c>
    </row>
    <row r="6581" spans="1:6" x14ac:dyDescent="0.25">
      <c r="A6581">
        <v>132</v>
      </c>
      <c r="B6581">
        <v>28</v>
      </c>
      <c r="C6581">
        <v>150</v>
      </c>
      <c r="E6581" s="21">
        <v>0.87693333333333334</v>
      </c>
      <c r="F6581" s="25">
        <v>2100</v>
      </c>
    </row>
    <row r="6582" spans="1:6" x14ac:dyDescent="0.25">
      <c r="A6582">
        <v>132</v>
      </c>
      <c r="B6582">
        <v>29</v>
      </c>
      <c r="C6582">
        <v>1750</v>
      </c>
      <c r="E6582" s="21">
        <v>0.87706666666666666</v>
      </c>
      <c r="F6582" s="25">
        <v>2100</v>
      </c>
    </row>
    <row r="6583" spans="1:6" x14ac:dyDescent="0.25">
      <c r="A6583">
        <v>132</v>
      </c>
      <c r="B6583">
        <v>30</v>
      </c>
      <c r="C6583">
        <v>2900</v>
      </c>
      <c r="E6583" s="21">
        <v>0.87719999999999998</v>
      </c>
      <c r="F6583" s="25">
        <v>2100</v>
      </c>
    </row>
    <row r="6584" spans="1:6" x14ac:dyDescent="0.25">
      <c r="A6584">
        <v>132</v>
      </c>
      <c r="B6584">
        <v>31</v>
      </c>
      <c r="C6584">
        <v>650</v>
      </c>
      <c r="E6584" s="21">
        <v>0.8773333333333333</v>
      </c>
      <c r="F6584" s="25">
        <v>2100</v>
      </c>
    </row>
    <row r="6585" spans="1:6" x14ac:dyDescent="0.25">
      <c r="A6585">
        <v>132</v>
      </c>
      <c r="B6585">
        <v>32</v>
      </c>
      <c r="C6585">
        <v>850</v>
      </c>
      <c r="E6585" s="21">
        <v>0.87746666666666662</v>
      </c>
      <c r="F6585" s="25">
        <v>2150</v>
      </c>
    </row>
    <row r="6586" spans="1:6" x14ac:dyDescent="0.25">
      <c r="A6586">
        <v>132</v>
      </c>
      <c r="B6586">
        <v>33</v>
      </c>
      <c r="C6586">
        <v>1350</v>
      </c>
      <c r="E6586" s="21">
        <v>0.87760000000000005</v>
      </c>
      <c r="F6586" s="25">
        <v>2150</v>
      </c>
    </row>
    <row r="6587" spans="1:6" x14ac:dyDescent="0.25">
      <c r="A6587">
        <v>132</v>
      </c>
      <c r="B6587">
        <v>34</v>
      </c>
      <c r="C6587">
        <v>800</v>
      </c>
      <c r="E6587" s="21">
        <v>0.87773333333333337</v>
      </c>
      <c r="F6587" s="25">
        <v>2150</v>
      </c>
    </row>
    <row r="6588" spans="1:6" x14ac:dyDescent="0.25">
      <c r="A6588">
        <v>132</v>
      </c>
      <c r="B6588">
        <v>35</v>
      </c>
      <c r="C6588">
        <v>600</v>
      </c>
      <c r="E6588" s="21">
        <v>0.87786666666666668</v>
      </c>
      <c r="F6588" s="25">
        <v>2150</v>
      </c>
    </row>
    <row r="6589" spans="1:6" x14ac:dyDescent="0.25">
      <c r="A6589">
        <v>132</v>
      </c>
      <c r="B6589">
        <v>36</v>
      </c>
      <c r="C6589">
        <v>950</v>
      </c>
      <c r="E6589" s="21">
        <v>0.878</v>
      </c>
      <c r="F6589" s="25">
        <v>2150</v>
      </c>
    </row>
    <row r="6590" spans="1:6" x14ac:dyDescent="0.25">
      <c r="A6590">
        <v>132</v>
      </c>
      <c r="B6590">
        <v>37</v>
      </c>
      <c r="C6590">
        <v>2850</v>
      </c>
      <c r="E6590" s="21">
        <v>0.87813333333333332</v>
      </c>
      <c r="F6590" s="25">
        <v>2150</v>
      </c>
    </row>
    <row r="6591" spans="1:6" x14ac:dyDescent="0.25">
      <c r="A6591">
        <v>132</v>
      </c>
      <c r="B6591">
        <v>38</v>
      </c>
      <c r="C6591">
        <v>1400</v>
      </c>
      <c r="E6591" s="21">
        <v>0.87826666666666664</v>
      </c>
      <c r="F6591" s="25">
        <v>2150</v>
      </c>
    </row>
    <row r="6592" spans="1:6" x14ac:dyDescent="0.25">
      <c r="A6592">
        <v>132</v>
      </c>
      <c r="B6592">
        <v>39</v>
      </c>
      <c r="C6592">
        <v>1850</v>
      </c>
      <c r="E6592" s="21">
        <v>0.87839999999999996</v>
      </c>
      <c r="F6592" s="25">
        <v>2150</v>
      </c>
    </row>
    <row r="6593" spans="1:6" x14ac:dyDescent="0.25">
      <c r="A6593">
        <v>132</v>
      </c>
      <c r="B6593">
        <v>40</v>
      </c>
      <c r="C6593">
        <v>600</v>
      </c>
      <c r="E6593" s="21">
        <v>0.87853333333333339</v>
      </c>
      <c r="F6593" s="25">
        <v>2150</v>
      </c>
    </row>
    <row r="6594" spans="1:6" x14ac:dyDescent="0.25">
      <c r="A6594">
        <v>132</v>
      </c>
      <c r="B6594">
        <v>41</v>
      </c>
      <c r="C6594">
        <v>1350</v>
      </c>
      <c r="E6594" s="21">
        <v>0.87866666666666671</v>
      </c>
      <c r="F6594" s="25">
        <v>2150</v>
      </c>
    </row>
    <row r="6595" spans="1:6" x14ac:dyDescent="0.25">
      <c r="A6595">
        <v>132</v>
      </c>
      <c r="B6595">
        <v>42</v>
      </c>
      <c r="C6595">
        <v>3850</v>
      </c>
      <c r="E6595" s="21">
        <v>0.87880000000000003</v>
      </c>
      <c r="F6595" s="25">
        <v>2150</v>
      </c>
    </row>
    <row r="6596" spans="1:6" x14ac:dyDescent="0.25">
      <c r="A6596">
        <v>132</v>
      </c>
      <c r="B6596">
        <v>43</v>
      </c>
      <c r="C6596">
        <v>600</v>
      </c>
      <c r="E6596" s="21">
        <v>0.87893333333333334</v>
      </c>
      <c r="F6596" s="25">
        <v>2150</v>
      </c>
    </row>
    <row r="6597" spans="1:6" x14ac:dyDescent="0.25">
      <c r="A6597">
        <v>132</v>
      </c>
      <c r="B6597">
        <v>44</v>
      </c>
      <c r="C6597">
        <v>3500</v>
      </c>
      <c r="E6597" s="21">
        <v>0.87906666666666666</v>
      </c>
      <c r="F6597" s="25">
        <v>2150</v>
      </c>
    </row>
    <row r="6598" spans="1:6" x14ac:dyDescent="0.25">
      <c r="A6598">
        <v>132</v>
      </c>
      <c r="B6598">
        <v>45</v>
      </c>
      <c r="C6598">
        <v>1900</v>
      </c>
      <c r="E6598" s="21">
        <v>0.87919999999999998</v>
      </c>
      <c r="F6598" s="25">
        <v>2150</v>
      </c>
    </row>
    <row r="6599" spans="1:6" x14ac:dyDescent="0.25">
      <c r="A6599">
        <v>132</v>
      </c>
      <c r="B6599">
        <v>46</v>
      </c>
      <c r="C6599">
        <v>7400</v>
      </c>
      <c r="E6599" s="21">
        <v>0.8793333333333333</v>
      </c>
      <c r="F6599" s="25">
        <v>2150</v>
      </c>
    </row>
    <row r="6600" spans="1:6" x14ac:dyDescent="0.25">
      <c r="A6600">
        <v>132</v>
      </c>
      <c r="B6600">
        <v>47</v>
      </c>
      <c r="C6600">
        <v>900</v>
      </c>
      <c r="E6600" s="21">
        <v>0.87946666666666662</v>
      </c>
      <c r="F6600" s="25">
        <v>2150</v>
      </c>
    </row>
    <row r="6601" spans="1:6" x14ac:dyDescent="0.25">
      <c r="A6601">
        <v>132</v>
      </c>
      <c r="B6601">
        <v>48</v>
      </c>
      <c r="C6601">
        <v>0</v>
      </c>
      <c r="E6601" s="21">
        <v>0.87960000000000005</v>
      </c>
      <c r="F6601" s="25">
        <v>2150</v>
      </c>
    </row>
    <row r="6602" spans="1:6" x14ac:dyDescent="0.25">
      <c r="A6602">
        <v>132</v>
      </c>
      <c r="B6602">
        <v>49</v>
      </c>
      <c r="C6602">
        <v>2150</v>
      </c>
      <c r="E6602" s="21">
        <v>0.87973333333333337</v>
      </c>
      <c r="F6602" s="25">
        <v>2150</v>
      </c>
    </row>
    <row r="6603" spans="1:6" x14ac:dyDescent="0.25">
      <c r="A6603">
        <v>132</v>
      </c>
      <c r="B6603">
        <v>50</v>
      </c>
      <c r="C6603">
        <v>0</v>
      </c>
      <c r="E6603" s="21">
        <v>0.87986666666666669</v>
      </c>
      <c r="F6603" s="25">
        <v>2150</v>
      </c>
    </row>
    <row r="6604" spans="1:6" x14ac:dyDescent="0.25">
      <c r="A6604">
        <v>133</v>
      </c>
      <c r="B6604">
        <v>1</v>
      </c>
      <c r="C6604">
        <v>450</v>
      </c>
      <c r="E6604" s="21">
        <v>0.88</v>
      </c>
      <c r="F6604" s="25">
        <v>2150</v>
      </c>
    </row>
    <row r="6605" spans="1:6" x14ac:dyDescent="0.25">
      <c r="A6605">
        <v>133</v>
      </c>
      <c r="B6605">
        <v>2</v>
      </c>
      <c r="C6605">
        <v>12650</v>
      </c>
      <c r="E6605" s="21">
        <v>0.88013333333333332</v>
      </c>
      <c r="F6605" s="25">
        <v>2150</v>
      </c>
    </row>
    <row r="6606" spans="1:6" x14ac:dyDescent="0.25">
      <c r="A6606">
        <v>133</v>
      </c>
      <c r="B6606">
        <v>3</v>
      </c>
      <c r="C6606">
        <v>1250</v>
      </c>
      <c r="E6606" s="21">
        <v>0.88026666666666664</v>
      </c>
      <c r="F6606" s="25">
        <v>2150</v>
      </c>
    </row>
    <row r="6607" spans="1:6" x14ac:dyDescent="0.25">
      <c r="A6607">
        <v>133</v>
      </c>
      <c r="B6607">
        <v>4</v>
      </c>
      <c r="C6607">
        <v>250</v>
      </c>
      <c r="E6607" s="21">
        <v>0.88039999999999996</v>
      </c>
      <c r="F6607" s="25">
        <v>2150</v>
      </c>
    </row>
    <row r="6608" spans="1:6" x14ac:dyDescent="0.25">
      <c r="A6608">
        <v>133</v>
      </c>
      <c r="B6608">
        <v>5</v>
      </c>
      <c r="C6608">
        <v>6900</v>
      </c>
      <c r="E6608" s="21">
        <v>0.88053333333333328</v>
      </c>
      <c r="F6608" s="25">
        <v>2150</v>
      </c>
    </row>
    <row r="6609" spans="1:6" x14ac:dyDescent="0.25">
      <c r="A6609">
        <v>133</v>
      </c>
      <c r="B6609">
        <v>6</v>
      </c>
      <c r="C6609">
        <v>1800</v>
      </c>
      <c r="E6609" s="21">
        <v>0.88066666666666671</v>
      </c>
      <c r="F6609" s="25">
        <v>2150</v>
      </c>
    </row>
    <row r="6610" spans="1:6" x14ac:dyDescent="0.25">
      <c r="A6610">
        <v>133</v>
      </c>
      <c r="B6610">
        <v>7</v>
      </c>
      <c r="C6610">
        <v>2550</v>
      </c>
      <c r="E6610" s="21">
        <v>0.88080000000000003</v>
      </c>
      <c r="F6610" s="25">
        <v>2150</v>
      </c>
    </row>
    <row r="6611" spans="1:6" x14ac:dyDescent="0.25">
      <c r="A6611">
        <v>133</v>
      </c>
      <c r="B6611">
        <v>8</v>
      </c>
      <c r="C6611">
        <v>450</v>
      </c>
      <c r="E6611" s="21">
        <v>0.88093333333333335</v>
      </c>
      <c r="F6611" s="25">
        <v>2150</v>
      </c>
    </row>
    <row r="6612" spans="1:6" x14ac:dyDescent="0.25">
      <c r="A6612">
        <v>133</v>
      </c>
      <c r="B6612">
        <v>9</v>
      </c>
      <c r="C6612">
        <v>50</v>
      </c>
      <c r="E6612" s="21">
        <v>0.88106666666666666</v>
      </c>
      <c r="F6612" s="25">
        <v>2150</v>
      </c>
    </row>
    <row r="6613" spans="1:6" x14ac:dyDescent="0.25">
      <c r="A6613">
        <v>133</v>
      </c>
      <c r="B6613">
        <v>10</v>
      </c>
      <c r="C6613">
        <v>900</v>
      </c>
      <c r="E6613" s="21">
        <v>0.88119999999999998</v>
      </c>
      <c r="F6613" s="25">
        <v>2200</v>
      </c>
    </row>
    <row r="6614" spans="1:6" x14ac:dyDescent="0.25">
      <c r="A6614">
        <v>133</v>
      </c>
      <c r="B6614">
        <v>11</v>
      </c>
      <c r="C6614">
        <v>0</v>
      </c>
      <c r="E6614" s="21">
        <v>0.8813333333333333</v>
      </c>
      <c r="F6614" s="25">
        <v>2200</v>
      </c>
    </row>
    <row r="6615" spans="1:6" x14ac:dyDescent="0.25">
      <c r="A6615">
        <v>133</v>
      </c>
      <c r="B6615">
        <v>12</v>
      </c>
      <c r="C6615">
        <v>1650</v>
      </c>
      <c r="E6615" s="21">
        <v>0.88146666666666662</v>
      </c>
      <c r="F6615" s="25">
        <v>2200</v>
      </c>
    </row>
    <row r="6616" spans="1:6" x14ac:dyDescent="0.25">
      <c r="A6616">
        <v>133</v>
      </c>
      <c r="B6616">
        <v>13</v>
      </c>
      <c r="C6616">
        <v>2000</v>
      </c>
      <c r="E6616" s="21">
        <v>0.88160000000000005</v>
      </c>
      <c r="F6616" s="25">
        <v>2200</v>
      </c>
    </row>
    <row r="6617" spans="1:6" x14ac:dyDescent="0.25">
      <c r="A6617">
        <v>133</v>
      </c>
      <c r="B6617">
        <v>14</v>
      </c>
      <c r="C6617">
        <v>0</v>
      </c>
      <c r="E6617" s="21">
        <v>0.88173333333333337</v>
      </c>
      <c r="F6617" s="25">
        <v>2200</v>
      </c>
    </row>
    <row r="6618" spans="1:6" x14ac:dyDescent="0.25">
      <c r="A6618">
        <v>133</v>
      </c>
      <c r="B6618">
        <v>15</v>
      </c>
      <c r="C6618">
        <v>750</v>
      </c>
      <c r="E6618" s="21">
        <v>0.88186666666666669</v>
      </c>
      <c r="F6618" s="25">
        <v>2200</v>
      </c>
    </row>
    <row r="6619" spans="1:6" x14ac:dyDescent="0.25">
      <c r="A6619">
        <v>133</v>
      </c>
      <c r="B6619">
        <v>16</v>
      </c>
      <c r="C6619">
        <v>350</v>
      </c>
      <c r="E6619" s="21">
        <v>0.88200000000000001</v>
      </c>
      <c r="F6619" s="25">
        <v>2200</v>
      </c>
    </row>
    <row r="6620" spans="1:6" x14ac:dyDescent="0.25">
      <c r="A6620">
        <v>133</v>
      </c>
      <c r="B6620">
        <v>17</v>
      </c>
      <c r="C6620">
        <v>1300</v>
      </c>
      <c r="E6620" s="21">
        <v>0.88213333333333332</v>
      </c>
      <c r="F6620" s="25">
        <v>2200</v>
      </c>
    </row>
    <row r="6621" spans="1:6" x14ac:dyDescent="0.25">
      <c r="A6621">
        <v>133</v>
      </c>
      <c r="B6621">
        <v>18</v>
      </c>
      <c r="C6621">
        <v>1250</v>
      </c>
      <c r="E6621" s="21">
        <v>0.88226666666666664</v>
      </c>
      <c r="F6621" s="25">
        <v>2200</v>
      </c>
    </row>
    <row r="6622" spans="1:6" x14ac:dyDescent="0.25">
      <c r="A6622">
        <v>133</v>
      </c>
      <c r="B6622">
        <v>19</v>
      </c>
      <c r="C6622">
        <v>0</v>
      </c>
      <c r="E6622" s="21">
        <v>0.88239999999999996</v>
      </c>
      <c r="F6622" s="25">
        <v>2200</v>
      </c>
    </row>
    <row r="6623" spans="1:6" x14ac:dyDescent="0.25">
      <c r="A6623">
        <v>133</v>
      </c>
      <c r="B6623">
        <v>20</v>
      </c>
      <c r="C6623">
        <v>1100</v>
      </c>
      <c r="E6623" s="21">
        <v>0.88253333333333328</v>
      </c>
      <c r="F6623" s="25">
        <v>2200</v>
      </c>
    </row>
    <row r="6624" spans="1:6" x14ac:dyDescent="0.25">
      <c r="A6624">
        <v>133</v>
      </c>
      <c r="B6624">
        <v>21</v>
      </c>
      <c r="C6624">
        <v>0</v>
      </c>
      <c r="E6624" s="21">
        <v>0.88266666666666671</v>
      </c>
      <c r="F6624" s="25">
        <v>2200</v>
      </c>
    </row>
    <row r="6625" spans="1:6" x14ac:dyDescent="0.25">
      <c r="A6625">
        <v>133</v>
      </c>
      <c r="B6625">
        <v>22</v>
      </c>
      <c r="C6625">
        <v>100</v>
      </c>
      <c r="E6625" s="21">
        <v>0.88280000000000003</v>
      </c>
      <c r="F6625" s="25">
        <v>2200</v>
      </c>
    </row>
    <row r="6626" spans="1:6" x14ac:dyDescent="0.25">
      <c r="A6626">
        <v>133</v>
      </c>
      <c r="B6626">
        <v>23</v>
      </c>
      <c r="C6626">
        <v>350</v>
      </c>
      <c r="E6626" s="21">
        <v>0.88293333333333335</v>
      </c>
      <c r="F6626" s="25">
        <v>2200</v>
      </c>
    </row>
    <row r="6627" spans="1:6" x14ac:dyDescent="0.25">
      <c r="A6627">
        <v>133</v>
      </c>
      <c r="B6627">
        <v>24</v>
      </c>
      <c r="C6627">
        <v>800</v>
      </c>
      <c r="E6627" s="21">
        <v>0.88306666666666667</v>
      </c>
      <c r="F6627" s="25">
        <v>2200</v>
      </c>
    </row>
    <row r="6628" spans="1:6" x14ac:dyDescent="0.25">
      <c r="A6628">
        <v>133</v>
      </c>
      <c r="B6628">
        <v>25</v>
      </c>
      <c r="C6628">
        <v>350</v>
      </c>
      <c r="E6628" s="21">
        <v>0.88319999999999999</v>
      </c>
      <c r="F6628" s="25">
        <v>2200</v>
      </c>
    </row>
    <row r="6629" spans="1:6" x14ac:dyDescent="0.25">
      <c r="A6629">
        <v>133</v>
      </c>
      <c r="B6629">
        <v>26</v>
      </c>
      <c r="C6629">
        <v>550</v>
      </c>
      <c r="E6629" s="21">
        <v>0.8833333333333333</v>
      </c>
      <c r="F6629" s="25">
        <v>2200</v>
      </c>
    </row>
    <row r="6630" spans="1:6" x14ac:dyDescent="0.25">
      <c r="A6630">
        <v>133</v>
      </c>
      <c r="B6630">
        <v>27</v>
      </c>
      <c r="C6630">
        <v>1300</v>
      </c>
      <c r="E6630" s="21">
        <v>0.88346666666666662</v>
      </c>
      <c r="F6630" s="25">
        <v>2200</v>
      </c>
    </row>
    <row r="6631" spans="1:6" x14ac:dyDescent="0.25">
      <c r="A6631">
        <v>133</v>
      </c>
      <c r="B6631">
        <v>28</v>
      </c>
      <c r="C6631">
        <v>300</v>
      </c>
      <c r="E6631" s="21">
        <v>0.88360000000000005</v>
      </c>
      <c r="F6631" s="25">
        <v>2200</v>
      </c>
    </row>
    <row r="6632" spans="1:6" x14ac:dyDescent="0.25">
      <c r="A6632">
        <v>133</v>
      </c>
      <c r="B6632">
        <v>29</v>
      </c>
      <c r="C6632">
        <v>3150</v>
      </c>
      <c r="E6632" s="21">
        <v>0.88373333333333337</v>
      </c>
      <c r="F6632" s="25">
        <v>2200</v>
      </c>
    </row>
    <row r="6633" spans="1:6" x14ac:dyDescent="0.25">
      <c r="A6633">
        <v>133</v>
      </c>
      <c r="B6633">
        <v>30</v>
      </c>
      <c r="C6633">
        <v>800</v>
      </c>
      <c r="E6633" s="21">
        <v>0.88386666666666669</v>
      </c>
      <c r="F6633" s="25">
        <v>2200</v>
      </c>
    </row>
    <row r="6634" spans="1:6" x14ac:dyDescent="0.25">
      <c r="A6634">
        <v>133</v>
      </c>
      <c r="B6634">
        <v>31</v>
      </c>
      <c r="C6634">
        <v>5550</v>
      </c>
      <c r="E6634" s="21">
        <v>0.88400000000000001</v>
      </c>
      <c r="F6634" s="25">
        <v>2200</v>
      </c>
    </row>
    <row r="6635" spans="1:6" x14ac:dyDescent="0.25">
      <c r="A6635">
        <v>133</v>
      </c>
      <c r="B6635">
        <v>32</v>
      </c>
      <c r="C6635">
        <v>2050</v>
      </c>
      <c r="E6635" s="21">
        <v>0.88413333333333333</v>
      </c>
      <c r="F6635" s="25">
        <v>2200</v>
      </c>
    </row>
    <row r="6636" spans="1:6" x14ac:dyDescent="0.25">
      <c r="A6636">
        <v>133</v>
      </c>
      <c r="B6636">
        <v>33</v>
      </c>
      <c r="C6636">
        <v>2250</v>
      </c>
      <c r="E6636" s="21">
        <v>0.88426666666666665</v>
      </c>
      <c r="F6636" s="25">
        <v>2200</v>
      </c>
    </row>
    <row r="6637" spans="1:6" x14ac:dyDescent="0.25">
      <c r="A6637">
        <v>133</v>
      </c>
      <c r="B6637">
        <v>34</v>
      </c>
      <c r="C6637">
        <v>550</v>
      </c>
      <c r="E6637" s="21">
        <v>0.88439999999999996</v>
      </c>
      <c r="F6637" s="25">
        <v>2200</v>
      </c>
    </row>
    <row r="6638" spans="1:6" x14ac:dyDescent="0.25">
      <c r="A6638">
        <v>133</v>
      </c>
      <c r="B6638">
        <v>35</v>
      </c>
      <c r="C6638">
        <v>1950</v>
      </c>
      <c r="E6638" s="21">
        <v>0.88453333333333328</v>
      </c>
      <c r="F6638" s="25">
        <v>2200</v>
      </c>
    </row>
    <row r="6639" spans="1:6" x14ac:dyDescent="0.25">
      <c r="A6639">
        <v>133</v>
      </c>
      <c r="B6639">
        <v>36</v>
      </c>
      <c r="C6639">
        <v>3450</v>
      </c>
      <c r="E6639" s="21">
        <v>0.88466666666666671</v>
      </c>
      <c r="F6639" s="25">
        <v>2200</v>
      </c>
    </row>
    <row r="6640" spans="1:6" x14ac:dyDescent="0.25">
      <c r="A6640">
        <v>133</v>
      </c>
      <c r="B6640">
        <v>37</v>
      </c>
      <c r="C6640">
        <v>400</v>
      </c>
      <c r="E6640" s="21">
        <v>0.88480000000000003</v>
      </c>
      <c r="F6640" s="25">
        <v>2200</v>
      </c>
    </row>
    <row r="6641" spans="1:6" x14ac:dyDescent="0.25">
      <c r="A6641">
        <v>133</v>
      </c>
      <c r="B6641">
        <v>38</v>
      </c>
      <c r="C6641">
        <v>100</v>
      </c>
      <c r="E6641" s="21">
        <v>0.88493333333333335</v>
      </c>
      <c r="F6641" s="25">
        <v>2250</v>
      </c>
    </row>
    <row r="6642" spans="1:6" x14ac:dyDescent="0.25">
      <c r="A6642">
        <v>133</v>
      </c>
      <c r="B6642">
        <v>39</v>
      </c>
      <c r="C6642">
        <v>4400</v>
      </c>
      <c r="E6642" s="21">
        <v>0.88506666666666667</v>
      </c>
      <c r="F6642" s="25">
        <v>2250</v>
      </c>
    </row>
    <row r="6643" spans="1:6" x14ac:dyDescent="0.25">
      <c r="A6643">
        <v>133</v>
      </c>
      <c r="B6643">
        <v>40</v>
      </c>
      <c r="C6643">
        <v>3100</v>
      </c>
      <c r="E6643" s="21">
        <v>0.88519999999999999</v>
      </c>
      <c r="F6643" s="25">
        <v>2250</v>
      </c>
    </row>
    <row r="6644" spans="1:6" x14ac:dyDescent="0.25">
      <c r="A6644">
        <v>133</v>
      </c>
      <c r="B6644">
        <v>41</v>
      </c>
      <c r="C6644">
        <v>2500</v>
      </c>
      <c r="E6644" s="21">
        <v>0.88533333333333331</v>
      </c>
      <c r="F6644" s="25">
        <v>2250</v>
      </c>
    </row>
    <row r="6645" spans="1:6" x14ac:dyDescent="0.25">
      <c r="A6645">
        <v>133</v>
      </c>
      <c r="B6645">
        <v>42</v>
      </c>
      <c r="C6645">
        <v>300</v>
      </c>
      <c r="E6645" s="21">
        <v>0.88546666666666662</v>
      </c>
      <c r="F6645" s="25">
        <v>2250</v>
      </c>
    </row>
    <row r="6646" spans="1:6" x14ac:dyDescent="0.25">
      <c r="A6646">
        <v>133</v>
      </c>
      <c r="B6646">
        <v>43</v>
      </c>
      <c r="C6646">
        <v>550</v>
      </c>
      <c r="E6646" s="21">
        <v>0.88560000000000005</v>
      </c>
      <c r="F6646" s="25">
        <v>2250</v>
      </c>
    </row>
    <row r="6647" spans="1:6" x14ac:dyDescent="0.25">
      <c r="A6647">
        <v>133</v>
      </c>
      <c r="B6647">
        <v>44</v>
      </c>
      <c r="C6647">
        <v>0</v>
      </c>
      <c r="E6647" s="21">
        <v>0.88573333333333337</v>
      </c>
      <c r="F6647" s="25">
        <v>2250</v>
      </c>
    </row>
    <row r="6648" spans="1:6" x14ac:dyDescent="0.25">
      <c r="A6648">
        <v>133</v>
      </c>
      <c r="B6648">
        <v>45</v>
      </c>
      <c r="C6648">
        <v>200</v>
      </c>
      <c r="E6648" s="21">
        <v>0.88586666666666669</v>
      </c>
      <c r="F6648" s="25">
        <v>2250</v>
      </c>
    </row>
    <row r="6649" spans="1:6" x14ac:dyDescent="0.25">
      <c r="A6649">
        <v>133</v>
      </c>
      <c r="B6649">
        <v>46</v>
      </c>
      <c r="C6649">
        <v>1500</v>
      </c>
      <c r="E6649" s="21">
        <v>0.88600000000000001</v>
      </c>
      <c r="F6649" s="25">
        <v>2250</v>
      </c>
    </row>
    <row r="6650" spans="1:6" x14ac:dyDescent="0.25">
      <c r="A6650">
        <v>133</v>
      </c>
      <c r="B6650">
        <v>47</v>
      </c>
      <c r="C6650">
        <v>550</v>
      </c>
      <c r="E6650" s="21">
        <v>0.88613333333333333</v>
      </c>
      <c r="F6650" s="25">
        <v>2250</v>
      </c>
    </row>
    <row r="6651" spans="1:6" x14ac:dyDescent="0.25">
      <c r="A6651">
        <v>133</v>
      </c>
      <c r="B6651">
        <v>48</v>
      </c>
      <c r="C6651">
        <v>150</v>
      </c>
      <c r="E6651" s="21">
        <v>0.88626666666666665</v>
      </c>
      <c r="F6651" s="25">
        <v>2250</v>
      </c>
    </row>
    <row r="6652" spans="1:6" x14ac:dyDescent="0.25">
      <c r="A6652">
        <v>133</v>
      </c>
      <c r="B6652">
        <v>49</v>
      </c>
      <c r="C6652">
        <v>300</v>
      </c>
      <c r="E6652" s="21">
        <v>0.88639999999999997</v>
      </c>
      <c r="F6652" s="25">
        <v>2250</v>
      </c>
    </row>
    <row r="6653" spans="1:6" x14ac:dyDescent="0.25">
      <c r="A6653">
        <v>133</v>
      </c>
      <c r="B6653">
        <v>50</v>
      </c>
      <c r="C6653">
        <v>200</v>
      </c>
      <c r="E6653" s="21">
        <v>0.88653333333333328</v>
      </c>
      <c r="F6653" s="25">
        <v>2250</v>
      </c>
    </row>
    <row r="6654" spans="1:6" x14ac:dyDescent="0.25">
      <c r="A6654">
        <v>134</v>
      </c>
      <c r="B6654">
        <v>1</v>
      </c>
      <c r="C6654">
        <v>0</v>
      </c>
      <c r="E6654" s="21">
        <v>0.88666666666666671</v>
      </c>
      <c r="F6654" s="25">
        <v>2250</v>
      </c>
    </row>
    <row r="6655" spans="1:6" x14ac:dyDescent="0.25">
      <c r="A6655">
        <v>134</v>
      </c>
      <c r="B6655">
        <v>2</v>
      </c>
      <c r="C6655">
        <v>2750</v>
      </c>
      <c r="E6655" s="21">
        <v>0.88680000000000003</v>
      </c>
      <c r="F6655" s="25">
        <v>2250</v>
      </c>
    </row>
    <row r="6656" spans="1:6" x14ac:dyDescent="0.25">
      <c r="A6656">
        <v>134</v>
      </c>
      <c r="B6656">
        <v>3</v>
      </c>
      <c r="C6656">
        <v>650</v>
      </c>
      <c r="E6656" s="21">
        <v>0.88693333333333335</v>
      </c>
      <c r="F6656" s="25">
        <v>2250</v>
      </c>
    </row>
    <row r="6657" spans="1:6" x14ac:dyDescent="0.25">
      <c r="A6657">
        <v>134</v>
      </c>
      <c r="B6657">
        <v>4</v>
      </c>
      <c r="C6657">
        <v>2500</v>
      </c>
      <c r="E6657" s="21">
        <v>0.88706666666666667</v>
      </c>
      <c r="F6657" s="25">
        <v>2250</v>
      </c>
    </row>
    <row r="6658" spans="1:6" x14ac:dyDescent="0.25">
      <c r="A6658">
        <v>134</v>
      </c>
      <c r="B6658">
        <v>5</v>
      </c>
      <c r="C6658">
        <v>0</v>
      </c>
      <c r="E6658" s="21">
        <v>0.88719999999999999</v>
      </c>
      <c r="F6658" s="25">
        <v>2250</v>
      </c>
    </row>
    <row r="6659" spans="1:6" x14ac:dyDescent="0.25">
      <c r="A6659">
        <v>134</v>
      </c>
      <c r="B6659">
        <v>6</v>
      </c>
      <c r="C6659">
        <v>100</v>
      </c>
      <c r="E6659" s="21">
        <v>0.88733333333333331</v>
      </c>
      <c r="F6659" s="25">
        <v>2250</v>
      </c>
    </row>
    <row r="6660" spans="1:6" x14ac:dyDescent="0.25">
      <c r="A6660">
        <v>134</v>
      </c>
      <c r="B6660">
        <v>7</v>
      </c>
      <c r="C6660">
        <v>2350</v>
      </c>
      <c r="E6660" s="21">
        <v>0.88746666666666663</v>
      </c>
      <c r="F6660" s="25">
        <v>2250</v>
      </c>
    </row>
    <row r="6661" spans="1:6" x14ac:dyDescent="0.25">
      <c r="A6661">
        <v>134</v>
      </c>
      <c r="B6661">
        <v>8</v>
      </c>
      <c r="C6661">
        <v>1300</v>
      </c>
      <c r="E6661" s="21">
        <v>0.88759999999999994</v>
      </c>
      <c r="F6661" s="25">
        <v>2250</v>
      </c>
    </row>
    <row r="6662" spans="1:6" x14ac:dyDescent="0.25">
      <c r="A6662">
        <v>134</v>
      </c>
      <c r="B6662">
        <v>9</v>
      </c>
      <c r="C6662">
        <v>1500</v>
      </c>
      <c r="E6662" s="21">
        <v>0.88773333333333337</v>
      </c>
      <c r="F6662" s="25">
        <v>2250</v>
      </c>
    </row>
    <row r="6663" spans="1:6" x14ac:dyDescent="0.25">
      <c r="A6663">
        <v>134</v>
      </c>
      <c r="B6663">
        <v>10</v>
      </c>
      <c r="C6663">
        <v>450</v>
      </c>
      <c r="E6663" s="21">
        <v>0.88786666666666669</v>
      </c>
      <c r="F6663" s="25">
        <v>2250</v>
      </c>
    </row>
    <row r="6664" spans="1:6" x14ac:dyDescent="0.25">
      <c r="A6664">
        <v>134</v>
      </c>
      <c r="B6664">
        <v>11</v>
      </c>
      <c r="C6664">
        <v>1900</v>
      </c>
      <c r="E6664" s="21">
        <v>0.88800000000000001</v>
      </c>
      <c r="F6664" s="25">
        <v>2250</v>
      </c>
    </row>
    <row r="6665" spans="1:6" x14ac:dyDescent="0.25">
      <c r="A6665">
        <v>134</v>
      </c>
      <c r="B6665">
        <v>12</v>
      </c>
      <c r="C6665">
        <v>50</v>
      </c>
      <c r="E6665" s="21">
        <v>0.88813333333333333</v>
      </c>
      <c r="F6665" s="25">
        <v>2250</v>
      </c>
    </row>
    <row r="6666" spans="1:6" x14ac:dyDescent="0.25">
      <c r="A6666">
        <v>134</v>
      </c>
      <c r="B6666">
        <v>13</v>
      </c>
      <c r="C6666">
        <v>200</v>
      </c>
      <c r="E6666" s="21">
        <v>0.88826666666666665</v>
      </c>
      <c r="F6666" s="25">
        <v>2250</v>
      </c>
    </row>
    <row r="6667" spans="1:6" x14ac:dyDescent="0.25">
      <c r="A6667">
        <v>134</v>
      </c>
      <c r="B6667">
        <v>14</v>
      </c>
      <c r="C6667">
        <v>200</v>
      </c>
      <c r="E6667" s="21">
        <v>0.88839999999999997</v>
      </c>
      <c r="F6667" s="25">
        <v>2250</v>
      </c>
    </row>
    <row r="6668" spans="1:6" x14ac:dyDescent="0.25">
      <c r="A6668">
        <v>134</v>
      </c>
      <c r="B6668">
        <v>15</v>
      </c>
      <c r="C6668">
        <v>150</v>
      </c>
      <c r="E6668" s="21">
        <v>0.88853333333333329</v>
      </c>
      <c r="F6668" s="25">
        <v>2300</v>
      </c>
    </row>
    <row r="6669" spans="1:6" x14ac:dyDescent="0.25">
      <c r="A6669">
        <v>134</v>
      </c>
      <c r="B6669">
        <v>16</v>
      </c>
      <c r="C6669">
        <v>700</v>
      </c>
      <c r="E6669" s="21">
        <v>0.88866666666666672</v>
      </c>
      <c r="F6669" s="25">
        <v>2300</v>
      </c>
    </row>
    <row r="6670" spans="1:6" x14ac:dyDescent="0.25">
      <c r="A6670">
        <v>134</v>
      </c>
      <c r="B6670">
        <v>17</v>
      </c>
      <c r="C6670">
        <v>100</v>
      </c>
      <c r="E6670" s="21">
        <v>0.88880000000000003</v>
      </c>
      <c r="F6670" s="25">
        <v>2300</v>
      </c>
    </row>
    <row r="6671" spans="1:6" x14ac:dyDescent="0.25">
      <c r="A6671">
        <v>134</v>
      </c>
      <c r="B6671">
        <v>18</v>
      </c>
      <c r="C6671">
        <v>9750</v>
      </c>
      <c r="E6671" s="21">
        <v>0.88893333333333335</v>
      </c>
      <c r="F6671" s="25">
        <v>2300</v>
      </c>
    </row>
    <row r="6672" spans="1:6" x14ac:dyDescent="0.25">
      <c r="A6672">
        <v>134</v>
      </c>
      <c r="B6672">
        <v>19</v>
      </c>
      <c r="C6672">
        <v>150</v>
      </c>
      <c r="E6672" s="21">
        <v>0.88906666666666667</v>
      </c>
      <c r="F6672" s="25">
        <v>2300</v>
      </c>
    </row>
    <row r="6673" spans="1:6" x14ac:dyDescent="0.25">
      <c r="A6673">
        <v>134</v>
      </c>
      <c r="B6673">
        <v>20</v>
      </c>
      <c r="C6673">
        <v>0</v>
      </c>
      <c r="E6673" s="21">
        <v>0.88919999999999999</v>
      </c>
      <c r="F6673" s="25">
        <v>2300</v>
      </c>
    </row>
    <row r="6674" spans="1:6" x14ac:dyDescent="0.25">
      <c r="A6674">
        <v>134</v>
      </c>
      <c r="B6674">
        <v>21</v>
      </c>
      <c r="C6674">
        <v>50</v>
      </c>
      <c r="E6674" s="21">
        <v>0.88933333333333331</v>
      </c>
      <c r="F6674" s="25">
        <v>2300</v>
      </c>
    </row>
    <row r="6675" spans="1:6" x14ac:dyDescent="0.25">
      <c r="A6675">
        <v>134</v>
      </c>
      <c r="B6675">
        <v>22</v>
      </c>
      <c r="C6675">
        <v>50</v>
      </c>
      <c r="E6675" s="21">
        <v>0.88946666666666663</v>
      </c>
      <c r="F6675" s="25">
        <v>2300</v>
      </c>
    </row>
    <row r="6676" spans="1:6" x14ac:dyDescent="0.25">
      <c r="A6676">
        <v>134</v>
      </c>
      <c r="B6676">
        <v>23</v>
      </c>
      <c r="C6676">
        <v>800</v>
      </c>
      <c r="E6676" s="21">
        <v>0.88959999999999995</v>
      </c>
      <c r="F6676" s="25">
        <v>2300</v>
      </c>
    </row>
    <row r="6677" spans="1:6" x14ac:dyDescent="0.25">
      <c r="A6677">
        <v>134</v>
      </c>
      <c r="B6677">
        <v>24</v>
      </c>
      <c r="C6677">
        <v>300</v>
      </c>
      <c r="E6677" s="21">
        <v>0.88973333333333338</v>
      </c>
      <c r="F6677" s="25">
        <v>2300</v>
      </c>
    </row>
    <row r="6678" spans="1:6" x14ac:dyDescent="0.25">
      <c r="A6678">
        <v>134</v>
      </c>
      <c r="B6678">
        <v>25</v>
      </c>
      <c r="C6678">
        <v>2100</v>
      </c>
      <c r="E6678" s="21">
        <v>0.88986666666666669</v>
      </c>
      <c r="F6678" s="25">
        <v>2300</v>
      </c>
    </row>
    <row r="6679" spans="1:6" x14ac:dyDescent="0.25">
      <c r="A6679">
        <v>134</v>
      </c>
      <c r="B6679">
        <v>26</v>
      </c>
      <c r="C6679">
        <v>3650</v>
      </c>
      <c r="E6679" s="21">
        <v>0.89</v>
      </c>
      <c r="F6679" s="25">
        <v>2300</v>
      </c>
    </row>
    <row r="6680" spans="1:6" x14ac:dyDescent="0.25">
      <c r="A6680">
        <v>134</v>
      </c>
      <c r="B6680">
        <v>27</v>
      </c>
      <c r="C6680">
        <v>0</v>
      </c>
      <c r="E6680" s="21">
        <v>0.89013333333333333</v>
      </c>
      <c r="F6680" s="25">
        <v>2300</v>
      </c>
    </row>
    <row r="6681" spans="1:6" x14ac:dyDescent="0.25">
      <c r="A6681">
        <v>134</v>
      </c>
      <c r="B6681">
        <v>28</v>
      </c>
      <c r="C6681">
        <v>600</v>
      </c>
      <c r="E6681" s="21">
        <v>0.89026666666666665</v>
      </c>
      <c r="F6681" s="25">
        <v>2350</v>
      </c>
    </row>
    <row r="6682" spans="1:6" x14ac:dyDescent="0.25">
      <c r="A6682">
        <v>134</v>
      </c>
      <c r="B6682">
        <v>29</v>
      </c>
      <c r="C6682">
        <v>300</v>
      </c>
      <c r="E6682" s="21">
        <v>0.89039999999999997</v>
      </c>
      <c r="F6682" s="25">
        <v>2350</v>
      </c>
    </row>
    <row r="6683" spans="1:6" x14ac:dyDescent="0.25">
      <c r="A6683">
        <v>134</v>
      </c>
      <c r="B6683">
        <v>30</v>
      </c>
      <c r="C6683">
        <v>0</v>
      </c>
      <c r="E6683" s="21">
        <v>0.89053333333333329</v>
      </c>
      <c r="F6683" s="25">
        <v>2350</v>
      </c>
    </row>
    <row r="6684" spans="1:6" x14ac:dyDescent="0.25">
      <c r="A6684">
        <v>134</v>
      </c>
      <c r="B6684">
        <v>31</v>
      </c>
      <c r="C6684">
        <v>2550</v>
      </c>
      <c r="E6684" s="21">
        <v>0.89066666666666672</v>
      </c>
      <c r="F6684" s="25">
        <v>2350</v>
      </c>
    </row>
    <row r="6685" spans="1:6" x14ac:dyDescent="0.25">
      <c r="A6685">
        <v>134</v>
      </c>
      <c r="B6685">
        <v>32</v>
      </c>
      <c r="C6685">
        <v>350</v>
      </c>
      <c r="E6685" s="21">
        <v>0.89080000000000004</v>
      </c>
      <c r="F6685" s="25">
        <v>2350</v>
      </c>
    </row>
    <row r="6686" spans="1:6" x14ac:dyDescent="0.25">
      <c r="A6686">
        <v>134</v>
      </c>
      <c r="B6686">
        <v>33</v>
      </c>
      <c r="C6686">
        <v>0</v>
      </c>
      <c r="E6686" s="21">
        <v>0.89093333333333335</v>
      </c>
      <c r="F6686" s="25">
        <v>2350</v>
      </c>
    </row>
    <row r="6687" spans="1:6" x14ac:dyDescent="0.25">
      <c r="A6687">
        <v>134</v>
      </c>
      <c r="B6687">
        <v>34</v>
      </c>
      <c r="C6687">
        <v>250</v>
      </c>
      <c r="E6687" s="21">
        <v>0.89106666666666667</v>
      </c>
      <c r="F6687" s="25">
        <v>2350</v>
      </c>
    </row>
    <row r="6688" spans="1:6" x14ac:dyDescent="0.25">
      <c r="A6688">
        <v>134</v>
      </c>
      <c r="B6688">
        <v>35</v>
      </c>
      <c r="C6688">
        <v>0</v>
      </c>
      <c r="E6688" s="21">
        <v>0.89119999999999999</v>
      </c>
      <c r="F6688" s="25">
        <v>2350</v>
      </c>
    </row>
    <row r="6689" spans="1:6" x14ac:dyDescent="0.25">
      <c r="A6689">
        <v>134</v>
      </c>
      <c r="B6689">
        <v>36</v>
      </c>
      <c r="C6689">
        <v>600</v>
      </c>
      <c r="E6689" s="21">
        <v>0.89133333333333331</v>
      </c>
      <c r="F6689" s="25">
        <v>2350</v>
      </c>
    </row>
    <row r="6690" spans="1:6" x14ac:dyDescent="0.25">
      <c r="A6690">
        <v>134</v>
      </c>
      <c r="B6690">
        <v>37</v>
      </c>
      <c r="C6690">
        <v>22950</v>
      </c>
      <c r="E6690" s="21">
        <v>0.89146666666666663</v>
      </c>
      <c r="F6690" s="25">
        <v>2350</v>
      </c>
    </row>
    <row r="6691" spans="1:6" x14ac:dyDescent="0.25">
      <c r="A6691">
        <v>134</v>
      </c>
      <c r="B6691">
        <v>38</v>
      </c>
      <c r="C6691">
        <v>600</v>
      </c>
      <c r="E6691" s="21">
        <v>0.89159999999999995</v>
      </c>
      <c r="F6691" s="25">
        <v>2350</v>
      </c>
    </row>
    <row r="6692" spans="1:6" x14ac:dyDescent="0.25">
      <c r="A6692">
        <v>134</v>
      </c>
      <c r="B6692">
        <v>39</v>
      </c>
      <c r="C6692">
        <v>1350</v>
      </c>
      <c r="E6692" s="21">
        <v>0.89173333333333338</v>
      </c>
      <c r="F6692" s="25">
        <v>2350</v>
      </c>
    </row>
    <row r="6693" spans="1:6" x14ac:dyDescent="0.25">
      <c r="A6693">
        <v>134</v>
      </c>
      <c r="B6693">
        <v>40</v>
      </c>
      <c r="C6693">
        <v>50</v>
      </c>
      <c r="E6693" s="21">
        <v>0.8918666666666667</v>
      </c>
      <c r="F6693" s="25">
        <v>2350</v>
      </c>
    </row>
    <row r="6694" spans="1:6" x14ac:dyDescent="0.25">
      <c r="A6694">
        <v>134</v>
      </c>
      <c r="B6694">
        <v>41</v>
      </c>
      <c r="C6694">
        <v>8900</v>
      </c>
      <c r="E6694" s="21">
        <v>0.89200000000000002</v>
      </c>
      <c r="F6694" s="25">
        <v>2350</v>
      </c>
    </row>
    <row r="6695" spans="1:6" x14ac:dyDescent="0.25">
      <c r="A6695">
        <v>134</v>
      </c>
      <c r="B6695">
        <v>42</v>
      </c>
      <c r="C6695">
        <v>0</v>
      </c>
      <c r="E6695" s="21">
        <v>0.89213333333333333</v>
      </c>
      <c r="F6695" s="25">
        <v>2350</v>
      </c>
    </row>
    <row r="6696" spans="1:6" x14ac:dyDescent="0.25">
      <c r="A6696">
        <v>134</v>
      </c>
      <c r="B6696">
        <v>43</v>
      </c>
      <c r="C6696">
        <v>0</v>
      </c>
      <c r="E6696" s="21">
        <v>0.89226666666666665</v>
      </c>
      <c r="F6696" s="25">
        <v>2350</v>
      </c>
    </row>
    <row r="6697" spans="1:6" x14ac:dyDescent="0.25">
      <c r="A6697">
        <v>134</v>
      </c>
      <c r="B6697">
        <v>44</v>
      </c>
      <c r="C6697">
        <v>0</v>
      </c>
      <c r="E6697" s="21">
        <v>0.89239999999999997</v>
      </c>
      <c r="F6697" s="25">
        <v>2350</v>
      </c>
    </row>
    <row r="6698" spans="1:6" x14ac:dyDescent="0.25">
      <c r="A6698">
        <v>134</v>
      </c>
      <c r="B6698">
        <v>45</v>
      </c>
      <c r="C6698">
        <v>1300</v>
      </c>
      <c r="E6698" s="21">
        <v>0.89253333333333329</v>
      </c>
      <c r="F6698" s="25">
        <v>2350</v>
      </c>
    </row>
    <row r="6699" spans="1:6" x14ac:dyDescent="0.25">
      <c r="A6699">
        <v>134</v>
      </c>
      <c r="B6699">
        <v>46</v>
      </c>
      <c r="C6699">
        <v>400</v>
      </c>
      <c r="E6699" s="21">
        <v>0.89266666666666672</v>
      </c>
      <c r="F6699" s="25">
        <v>2350</v>
      </c>
    </row>
    <row r="6700" spans="1:6" x14ac:dyDescent="0.25">
      <c r="A6700">
        <v>134</v>
      </c>
      <c r="B6700">
        <v>47</v>
      </c>
      <c r="C6700">
        <v>0</v>
      </c>
      <c r="E6700" s="21">
        <v>0.89280000000000004</v>
      </c>
      <c r="F6700" s="25">
        <v>2350</v>
      </c>
    </row>
    <row r="6701" spans="1:6" x14ac:dyDescent="0.25">
      <c r="A6701">
        <v>134</v>
      </c>
      <c r="B6701">
        <v>48</v>
      </c>
      <c r="C6701">
        <v>250</v>
      </c>
      <c r="E6701" s="21">
        <v>0.89293333333333336</v>
      </c>
      <c r="F6701" s="25">
        <v>2350</v>
      </c>
    </row>
    <row r="6702" spans="1:6" x14ac:dyDescent="0.25">
      <c r="A6702">
        <v>134</v>
      </c>
      <c r="B6702">
        <v>49</v>
      </c>
      <c r="C6702">
        <v>0</v>
      </c>
      <c r="E6702" s="21">
        <v>0.89306666666666668</v>
      </c>
      <c r="F6702" s="25">
        <v>2350</v>
      </c>
    </row>
    <row r="6703" spans="1:6" x14ac:dyDescent="0.25">
      <c r="A6703">
        <v>134</v>
      </c>
      <c r="B6703">
        <v>50</v>
      </c>
      <c r="C6703">
        <v>250</v>
      </c>
      <c r="E6703" s="21">
        <v>0.89319999999999999</v>
      </c>
      <c r="F6703" s="25">
        <v>2350</v>
      </c>
    </row>
    <row r="6704" spans="1:6" x14ac:dyDescent="0.25">
      <c r="A6704">
        <v>135</v>
      </c>
      <c r="B6704">
        <v>1</v>
      </c>
      <c r="C6704">
        <v>4900</v>
      </c>
      <c r="E6704" s="21">
        <v>0.89333333333333331</v>
      </c>
      <c r="F6704" s="25">
        <v>2350</v>
      </c>
    </row>
    <row r="6705" spans="1:6" x14ac:dyDescent="0.25">
      <c r="A6705">
        <v>135</v>
      </c>
      <c r="B6705">
        <v>2</v>
      </c>
      <c r="C6705">
        <v>400</v>
      </c>
      <c r="E6705" s="21">
        <v>0.89346666666666663</v>
      </c>
      <c r="F6705" s="25">
        <v>2400</v>
      </c>
    </row>
    <row r="6706" spans="1:6" x14ac:dyDescent="0.25">
      <c r="A6706">
        <v>135</v>
      </c>
      <c r="B6706">
        <v>3</v>
      </c>
      <c r="C6706">
        <v>2350</v>
      </c>
      <c r="E6706" s="21">
        <v>0.89359999999999995</v>
      </c>
      <c r="F6706" s="25">
        <v>2400</v>
      </c>
    </row>
    <row r="6707" spans="1:6" x14ac:dyDescent="0.25">
      <c r="A6707">
        <v>135</v>
      </c>
      <c r="B6707">
        <v>4</v>
      </c>
      <c r="C6707">
        <v>500</v>
      </c>
      <c r="E6707" s="21">
        <v>0.89373333333333338</v>
      </c>
      <c r="F6707" s="25">
        <v>2400</v>
      </c>
    </row>
    <row r="6708" spans="1:6" x14ac:dyDescent="0.25">
      <c r="A6708">
        <v>135</v>
      </c>
      <c r="B6708">
        <v>5</v>
      </c>
      <c r="C6708">
        <v>700</v>
      </c>
      <c r="E6708" s="21">
        <v>0.8938666666666667</v>
      </c>
      <c r="F6708" s="25">
        <v>2400</v>
      </c>
    </row>
    <row r="6709" spans="1:6" x14ac:dyDescent="0.25">
      <c r="A6709">
        <v>135</v>
      </c>
      <c r="B6709">
        <v>6</v>
      </c>
      <c r="C6709">
        <v>250</v>
      </c>
      <c r="E6709" s="21">
        <v>0.89400000000000002</v>
      </c>
      <c r="F6709" s="25">
        <v>2400</v>
      </c>
    </row>
    <row r="6710" spans="1:6" x14ac:dyDescent="0.25">
      <c r="A6710">
        <v>135</v>
      </c>
      <c r="B6710">
        <v>7</v>
      </c>
      <c r="C6710">
        <v>200</v>
      </c>
      <c r="E6710" s="21">
        <v>0.89413333333333334</v>
      </c>
      <c r="F6710" s="25">
        <v>2400</v>
      </c>
    </row>
    <row r="6711" spans="1:6" x14ac:dyDescent="0.25">
      <c r="A6711">
        <v>135</v>
      </c>
      <c r="B6711">
        <v>8</v>
      </c>
      <c r="C6711">
        <v>1800</v>
      </c>
      <c r="E6711" s="21">
        <v>0.89426666666666665</v>
      </c>
      <c r="F6711" s="25">
        <v>2400</v>
      </c>
    </row>
    <row r="6712" spans="1:6" x14ac:dyDescent="0.25">
      <c r="A6712">
        <v>135</v>
      </c>
      <c r="B6712">
        <v>9</v>
      </c>
      <c r="C6712">
        <v>700</v>
      </c>
      <c r="E6712" s="21">
        <v>0.89439999999999997</v>
      </c>
      <c r="F6712" s="25">
        <v>2400</v>
      </c>
    </row>
    <row r="6713" spans="1:6" x14ac:dyDescent="0.25">
      <c r="A6713">
        <v>135</v>
      </c>
      <c r="B6713">
        <v>10</v>
      </c>
      <c r="C6713">
        <v>350</v>
      </c>
      <c r="E6713" s="21">
        <v>0.89453333333333329</v>
      </c>
      <c r="F6713" s="25">
        <v>2400</v>
      </c>
    </row>
    <row r="6714" spans="1:6" x14ac:dyDescent="0.25">
      <c r="A6714">
        <v>135</v>
      </c>
      <c r="B6714">
        <v>11</v>
      </c>
      <c r="C6714">
        <v>1100</v>
      </c>
      <c r="E6714" s="21">
        <v>0.89466666666666672</v>
      </c>
      <c r="F6714" s="25">
        <v>2400</v>
      </c>
    </row>
    <row r="6715" spans="1:6" x14ac:dyDescent="0.25">
      <c r="A6715">
        <v>135</v>
      </c>
      <c r="B6715">
        <v>12</v>
      </c>
      <c r="C6715">
        <v>2750</v>
      </c>
      <c r="E6715" s="21">
        <v>0.89480000000000004</v>
      </c>
      <c r="F6715" s="25">
        <v>2400</v>
      </c>
    </row>
    <row r="6716" spans="1:6" x14ac:dyDescent="0.25">
      <c r="A6716">
        <v>135</v>
      </c>
      <c r="B6716">
        <v>13</v>
      </c>
      <c r="C6716">
        <v>50</v>
      </c>
      <c r="E6716" s="21">
        <v>0.89493333333333336</v>
      </c>
      <c r="F6716" s="25">
        <v>2400</v>
      </c>
    </row>
    <row r="6717" spans="1:6" x14ac:dyDescent="0.25">
      <c r="A6717">
        <v>135</v>
      </c>
      <c r="B6717">
        <v>14</v>
      </c>
      <c r="C6717">
        <v>300</v>
      </c>
      <c r="E6717" s="21">
        <v>0.89506666666666668</v>
      </c>
      <c r="F6717" s="25">
        <v>2400</v>
      </c>
    </row>
    <row r="6718" spans="1:6" x14ac:dyDescent="0.25">
      <c r="A6718">
        <v>135</v>
      </c>
      <c r="B6718">
        <v>15</v>
      </c>
      <c r="C6718">
        <v>550</v>
      </c>
      <c r="E6718" s="21">
        <v>0.8952</v>
      </c>
      <c r="F6718" s="25">
        <v>2400</v>
      </c>
    </row>
    <row r="6719" spans="1:6" x14ac:dyDescent="0.25">
      <c r="A6719">
        <v>135</v>
      </c>
      <c r="B6719">
        <v>16</v>
      </c>
      <c r="C6719">
        <v>3400</v>
      </c>
      <c r="E6719" s="21">
        <v>0.89533333333333331</v>
      </c>
      <c r="F6719" s="25">
        <v>2400</v>
      </c>
    </row>
    <row r="6720" spans="1:6" x14ac:dyDescent="0.25">
      <c r="A6720">
        <v>135</v>
      </c>
      <c r="B6720">
        <v>17</v>
      </c>
      <c r="C6720">
        <v>4400</v>
      </c>
      <c r="E6720" s="21">
        <v>0.89546666666666663</v>
      </c>
      <c r="F6720" s="25">
        <v>2400</v>
      </c>
    </row>
    <row r="6721" spans="1:6" x14ac:dyDescent="0.25">
      <c r="A6721">
        <v>135</v>
      </c>
      <c r="B6721">
        <v>18</v>
      </c>
      <c r="C6721">
        <v>450</v>
      </c>
      <c r="E6721" s="21">
        <v>0.89559999999999995</v>
      </c>
      <c r="F6721" s="25">
        <v>2450</v>
      </c>
    </row>
    <row r="6722" spans="1:6" x14ac:dyDescent="0.25">
      <c r="A6722">
        <v>135</v>
      </c>
      <c r="B6722">
        <v>19</v>
      </c>
      <c r="C6722">
        <v>300</v>
      </c>
      <c r="E6722" s="21">
        <v>0.89573333333333338</v>
      </c>
      <c r="F6722" s="25">
        <v>2450</v>
      </c>
    </row>
    <row r="6723" spans="1:6" x14ac:dyDescent="0.25">
      <c r="A6723">
        <v>135</v>
      </c>
      <c r="B6723">
        <v>20</v>
      </c>
      <c r="C6723">
        <v>0</v>
      </c>
      <c r="E6723" s="21">
        <v>0.8958666666666667</v>
      </c>
      <c r="F6723" s="25">
        <v>2450</v>
      </c>
    </row>
    <row r="6724" spans="1:6" x14ac:dyDescent="0.25">
      <c r="A6724">
        <v>135</v>
      </c>
      <c r="B6724">
        <v>21</v>
      </c>
      <c r="C6724">
        <v>700</v>
      </c>
      <c r="E6724" s="21">
        <v>0.89600000000000002</v>
      </c>
      <c r="F6724" s="25">
        <v>2450</v>
      </c>
    </row>
    <row r="6725" spans="1:6" x14ac:dyDescent="0.25">
      <c r="A6725">
        <v>135</v>
      </c>
      <c r="B6725">
        <v>22</v>
      </c>
      <c r="C6725">
        <v>0</v>
      </c>
      <c r="E6725" s="21">
        <v>0.89613333333333334</v>
      </c>
      <c r="F6725" s="25">
        <v>2450</v>
      </c>
    </row>
    <row r="6726" spans="1:6" x14ac:dyDescent="0.25">
      <c r="A6726">
        <v>135</v>
      </c>
      <c r="B6726">
        <v>23</v>
      </c>
      <c r="C6726">
        <v>700</v>
      </c>
      <c r="E6726" s="21">
        <v>0.89626666666666666</v>
      </c>
      <c r="F6726" s="25">
        <v>2450</v>
      </c>
    </row>
    <row r="6727" spans="1:6" x14ac:dyDescent="0.25">
      <c r="A6727">
        <v>135</v>
      </c>
      <c r="B6727">
        <v>24</v>
      </c>
      <c r="C6727">
        <v>7000</v>
      </c>
      <c r="E6727" s="21">
        <v>0.89639999999999997</v>
      </c>
      <c r="F6727" s="25">
        <v>2450</v>
      </c>
    </row>
    <row r="6728" spans="1:6" x14ac:dyDescent="0.25">
      <c r="A6728">
        <v>135</v>
      </c>
      <c r="B6728">
        <v>25</v>
      </c>
      <c r="C6728">
        <v>3700</v>
      </c>
      <c r="E6728" s="21">
        <v>0.89653333333333329</v>
      </c>
      <c r="F6728" s="25">
        <v>2450</v>
      </c>
    </row>
    <row r="6729" spans="1:6" x14ac:dyDescent="0.25">
      <c r="A6729">
        <v>135</v>
      </c>
      <c r="B6729">
        <v>26</v>
      </c>
      <c r="C6729">
        <v>400</v>
      </c>
      <c r="E6729" s="21">
        <v>0.89666666666666661</v>
      </c>
      <c r="F6729" s="25">
        <v>2450</v>
      </c>
    </row>
    <row r="6730" spans="1:6" x14ac:dyDescent="0.25">
      <c r="A6730">
        <v>135</v>
      </c>
      <c r="B6730">
        <v>27</v>
      </c>
      <c r="C6730">
        <v>1050</v>
      </c>
      <c r="E6730" s="21">
        <v>0.89680000000000004</v>
      </c>
      <c r="F6730" s="25">
        <v>2450</v>
      </c>
    </row>
    <row r="6731" spans="1:6" x14ac:dyDescent="0.25">
      <c r="A6731">
        <v>135</v>
      </c>
      <c r="B6731">
        <v>28</v>
      </c>
      <c r="C6731">
        <v>600</v>
      </c>
      <c r="E6731" s="21">
        <v>0.89693333333333336</v>
      </c>
      <c r="F6731" s="25">
        <v>2450</v>
      </c>
    </row>
    <row r="6732" spans="1:6" x14ac:dyDescent="0.25">
      <c r="A6732">
        <v>135</v>
      </c>
      <c r="B6732">
        <v>29</v>
      </c>
      <c r="C6732">
        <v>850</v>
      </c>
      <c r="E6732" s="21">
        <v>0.89706666666666668</v>
      </c>
      <c r="F6732" s="25">
        <v>2450</v>
      </c>
    </row>
    <row r="6733" spans="1:6" x14ac:dyDescent="0.25">
      <c r="A6733">
        <v>135</v>
      </c>
      <c r="B6733">
        <v>30</v>
      </c>
      <c r="C6733">
        <v>2450</v>
      </c>
      <c r="E6733" s="21">
        <v>0.8972</v>
      </c>
      <c r="F6733" s="25">
        <v>2450</v>
      </c>
    </row>
    <row r="6734" spans="1:6" x14ac:dyDescent="0.25">
      <c r="A6734">
        <v>135</v>
      </c>
      <c r="B6734">
        <v>31</v>
      </c>
      <c r="C6734">
        <v>7100</v>
      </c>
      <c r="E6734" s="21">
        <v>0.89733333333333332</v>
      </c>
      <c r="F6734" s="25">
        <v>2450</v>
      </c>
    </row>
    <row r="6735" spans="1:6" x14ac:dyDescent="0.25">
      <c r="A6735">
        <v>135</v>
      </c>
      <c r="B6735">
        <v>32</v>
      </c>
      <c r="C6735">
        <v>800</v>
      </c>
      <c r="E6735" s="21">
        <v>0.89746666666666663</v>
      </c>
      <c r="F6735" s="25">
        <v>2450</v>
      </c>
    </row>
    <row r="6736" spans="1:6" x14ac:dyDescent="0.25">
      <c r="A6736">
        <v>135</v>
      </c>
      <c r="B6736">
        <v>33</v>
      </c>
      <c r="C6736">
        <v>0</v>
      </c>
      <c r="E6736" s="21">
        <v>0.89759999999999995</v>
      </c>
      <c r="F6736" s="25">
        <v>2450</v>
      </c>
    </row>
    <row r="6737" spans="1:6" x14ac:dyDescent="0.25">
      <c r="A6737">
        <v>135</v>
      </c>
      <c r="B6737">
        <v>34</v>
      </c>
      <c r="C6737">
        <v>2100</v>
      </c>
      <c r="E6737" s="21">
        <v>0.89773333333333338</v>
      </c>
      <c r="F6737" s="25">
        <v>2450</v>
      </c>
    </row>
    <row r="6738" spans="1:6" x14ac:dyDescent="0.25">
      <c r="A6738">
        <v>135</v>
      </c>
      <c r="B6738">
        <v>35</v>
      </c>
      <c r="C6738">
        <v>150</v>
      </c>
      <c r="E6738" s="21">
        <v>0.8978666666666667</v>
      </c>
      <c r="F6738" s="25">
        <v>2450</v>
      </c>
    </row>
    <row r="6739" spans="1:6" x14ac:dyDescent="0.25">
      <c r="A6739">
        <v>135</v>
      </c>
      <c r="B6739">
        <v>36</v>
      </c>
      <c r="C6739">
        <v>2900</v>
      </c>
      <c r="E6739" s="21">
        <v>0.89800000000000002</v>
      </c>
      <c r="F6739" s="25">
        <v>2450</v>
      </c>
    </row>
    <row r="6740" spans="1:6" x14ac:dyDescent="0.25">
      <c r="A6740">
        <v>135</v>
      </c>
      <c r="B6740">
        <v>37</v>
      </c>
      <c r="C6740">
        <v>1400</v>
      </c>
      <c r="E6740" s="21">
        <v>0.89813333333333334</v>
      </c>
      <c r="F6740" s="25">
        <v>2450</v>
      </c>
    </row>
    <row r="6741" spans="1:6" x14ac:dyDescent="0.25">
      <c r="A6741">
        <v>135</v>
      </c>
      <c r="B6741">
        <v>38</v>
      </c>
      <c r="C6741">
        <v>650</v>
      </c>
      <c r="E6741" s="21">
        <v>0.89826666666666666</v>
      </c>
      <c r="F6741" s="25">
        <v>2500</v>
      </c>
    </row>
    <row r="6742" spans="1:6" x14ac:dyDescent="0.25">
      <c r="A6742">
        <v>135</v>
      </c>
      <c r="B6742">
        <v>39</v>
      </c>
      <c r="C6742">
        <v>6900</v>
      </c>
      <c r="E6742" s="21">
        <v>0.89839999999999998</v>
      </c>
      <c r="F6742" s="25">
        <v>2500</v>
      </c>
    </row>
    <row r="6743" spans="1:6" x14ac:dyDescent="0.25">
      <c r="A6743">
        <v>135</v>
      </c>
      <c r="B6743">
        <v>40</v>
      </c>
      <c r="C6743">
        <v>850</v>
      </c>
      <c r="E6743" s="21">
        <v>0.8985333333333333</v>
      </c>
      <c r="F6743" s="25">
        <v>2500</v>
      </c>
    </row>
    <row r="6744" spans="1:6" x14ac:dyDescent="0.25">
      <c r="A6744">
        <v>135</v>
      </c>
      <c r="B6744">
        <v>41</v>
      </c>
      <c r="C6744">
        <v>4950</v>
      </c>
      <c r="E6744" s="21">
        <v>0.89866666666666661</v>
      </c>
      <c r="F6744" s="25">
        <v>2500</v>
      </c>
    </row>
    <row r="6745" spans="1:6" x14ac:dyDescent="0.25">
      <c r="A6745">
        <v>135</v>
      </c>
      <c r="B6745">
        <v>42</v>
      </c>
      <c r="C6745">
        <v>450</v>
      </c>
      <c r="E6745" s="21">
        <v>0.89880000000000004</v>
      </c>
      <c r="F6745" s="25">
        <v>2500</v>
      </c>
    </row>
    <row r="6746" spans="1:6" x14ac:dyDescent="0.25">
      <c r="A6746">
        <v>135</v>
      </c>
      <c r="B6746">
        <v>43</v>
      </c>
      <c r="C6746">
        <v>400</v>
      </c>
      <c r="E6746" s="21">
        <v>0.89893333333333336</v>
      </c>
      <c r="F6746" s="25">
        <v>2500</v>
      </c>
    </row>
    <row r="6747" spans="1:6" x14ac:dyDescent="0.25">
      <c r="A6747">
        <v>135</v>
      </c>
      <c r="B6747">
        <v>44</v>
      </c>
      <c r="C6747">
        <v>2150</v>
      </c>
      <c r="E6747" s="21">
        <v>0.89906666666666668</v>
      </c>
      <c r="F6747" s="25">
        <v>2500</v>
      </c>
    </row>
    <row r="6748" spans="1:6" x14ac:dyDescent="0.25">
      <c r="A6748">
        <v>135</v>
      </c>
      <c r="B6748">
        <v>45</v>
      </c>
      <c r="C6748">
        <v>50</v>
      </c>
      <c r="E6748" s="21">
        <v>0.8992</v>
      </c>
      <c r="F6748" s="25">
        <v>2500</v>
      </c>
    </row>
    <row r="6749" spans="1:6" x14ac:dyDescent="0.25">
      <c r="A6749">
        <v>135</v>
      </c>
      <c r="B6749">
        <v>46</v>
      </c>
      <c r="C6749">
        <v>1900</v>
      </c>
      <c r="E6749" s="21">
        <v>0.89933333333333332</v>
      </c>
      <c r="F6749" s="25">
        <v>2500</v>
      </c>
    </row>
    <row r="6750" spans="1:6" x14ac:dyDescent="0.25">
      <c r="A6750">
        <v>135</v>
      </c>
      <c r="B6750">
        <v>47</v>
      </c>
      <c r="C6750">
        <v>1550</v>
      </c>
      <c r="E6750" s="21">
        <v>0.89946666666666664</v>
      </c>
      <c r="F6750" s="25">
        <v>2500</v>
      </c>
    </row>
    <row r="6751" spans="1:6" x14ac:dyDescent="0.25">
      <c r="A6751">
        <v>135</v>
      </c>
      <c r="B6751">
        <v>48</v>
      </c>
      <c r="C6751">
        <v>750</v>
      </c>
      <c r="E6751" s="21">
        <v>0.89959999999999996</v>
      </c>
      <c r="F6751" s="25">
        <v>2500</v>
      </c>
    </row>
    <row r="6752" spans="1:6" x14ac:dyDescent="0.25">
      <c r="A6752">
        <v>135</v>
      </c>
      <c r="B6752">
        <v>49</v>
      </c>
      <c r="C6752">
        <v>50</v>
      </c>
      <c r="E6752" s="21">
        <v>0.89973333333333338</v>
      </c>
      <c r="F6752" s="25">
        <v>2500</v>
      </c>
    </row>
    <row r="6753" spans="1:6" x14ac:dyDescent="0.25">
      <c r="A6753">
        <v>135</v>
      </c>
      <c r="B6753">
        <v>50</v>
      </c>
      <c r="C6753">
        <v>1900</v>
      </c>
      <c r="E6753" s="21">
        <v>0.8998666666666667</v>
      </c>
      <c r="F6753" s="25">
        <v>2500</v>
      </c>
    </row>
    <row r="6754" spans="1:6" x14ac:dyDescent="0.25">
      <c r="A6754">
        <v>136</v>
      </c>
      <c r="B6754">
        <v>1</v>
      </c>
      <c r="C6754">
        <v>4700</v>
      </c>
      <c r="E6754" s="21">
        <v>0.9</v>
      </c>
      <c r="F6754" s="25">
        <v>2500</v>
      </c>
    </row>
    <row r="6755" spans="1:6" x14ac:dyDescent="0.25">
      <c r="A6755">
        <v>136</v>
      </c>
      <c r="B6755">
        <v>2</v>
      </c>
      <c r="C6755">
        <v>700</v>
      </c>
      <c r="E6755" s="21">
        <v>0.90013333333333334</v>
      </c>
      <c r="F6755" s="25">
        <v>2500</v>
      </c>
    </row>
    <row r="6756" spans="1:6" x14ac:dyDescent="0.25">
      <c r="A6756">
        <v>136</v>
      </c>
      <c r="B6756">
        <v>3</v>
      </c>
      <c r="C6756">
        <v>650</v>
      </c>
      <c r="E6756" s="21">
        <v>0.90026666666666666</v>
      </c>
      <c r="F6756" s="25">
        <v>2500</v>
      </c>
    </row>
    <row r="6757" spans="1:6" x14ac:dyDescent="0.25">
      <c r="A6757">
        <v>136</v>
      </c>
      <c r="B6757">
        <v>4</v>
      </c>
      <c r="C6757">
        <v>0</v>
      </c>
      <c r="E6757" s="21">
        <v>0.90039999999999998</v>
      </c>
      <c r="F6757" s="25">
        <v>2500</v>
      </c>
    </row>
    <row r="6758" spans="1:6" x14ac:dyDescent="0.25">
      <c r="A6758">
        <v>136</v>
      </c>
      <c r="B6758">
        <v>5</v>
      </c>
      <c r="C6758">
        <v>900</v>
      </c>
      <c r="E6758" s="21">
        <v>0.9005333333333333</v>
      </c>
      <c r="F6758" s="25">
        <v>2500</v>
      </c>
    </row>
    <row r="6759" spans="1:6" x14ac:dyDescent="0.25">
      <c r="A6759">
        <v>136</v>
      </c>
      <c r="B6759">
        <v>6</v>
      </c>
      <c r="C6759">
        <v>2350</v>
      </c>
      <c r="E6759" s="21">
        <v>0.90066666666666662</v>
      </c>
      <c r="F6759" s="25">
        <v>2500</v>
      </c>
    </row>
    <row r="6760" spans="1:6" x14ac:dyDescent="0.25">
      <c r="A6760">
        <v>136</v>
      </c>
      <c r="B6760">
        <v>7</v>
      </c>
      <c r="C6760">
        <v>800</v>
      </c>
      <c r="E6760" s="21">
        <v>0.90080000000000005</v>
      </c>
      <c r="F6760" s="25">
        <v>2500</v>
      </c>
    </row>
    <row r="6761" spans="1:6" x14ac:dyDescent="0.25">
      <c r="A6761">
        <v>136</v>
      </c>
      <c r="B6761">
        <v>8</v>
      </c>
      <c r="C6761">
        <v>750</v>
      </c>
      <c r="E6761" s="21">
        <v>0.90093333333333336</v>
      </c>
      <c r="F6761" s="25">
        <v>2500</v>
      </c>
    </row>
    <row r="6762" spans="1:6" x14ac:dyDescent="0.25">
      <c r="A6762">
        <v>136</v>
      </c>
      <c r="B6762">
        <v>9</v>
      </c>
      <c r="C6762">
        <v>100</v>
      </c>
      <c r="E6762" s="21">
        <v>0.90106666666666668</v>
      </c>
      <c r="F6762" s="25">
        <v>2500</v>
      </c>
    </row>
    <row r="6763" spans="1:6" x14ac:dyDescent="0.25">
      <c r="A6763">
        <v>136</v>
      </c>
      <c r="B6763">
        <v>10</v>
      </c>
      <c r="C6763">
        <v>600</v>
      </c>
      <c r="E6763" s="21">
        <v>0.9012</v>
      </c>
      <c r="F6763" s="25">
        <v>2500</v>
      </c>
    </row>
    <row r="6764" spans="1:6" x14ac:dyDescent="0.25">
      <c r="A6764">
        <v>136</v>
      </c>
      <c r="B6764">
        <v>11</v>
      </c>
      <c r="C6764">
        <v>3750</v>
      </c>
      <c r="E6764" s="21">
        <v>0.90133333333333332</v>
      </c>
      <c r="F6764" s="25">
        <v>2500</v>
      </c>
    </row>
    <row r="6765" spans="1:6" x14ac:dyDescent="0.25">
      <c r="A6765">
        <v>136</v>
      </c>
      <c r="B6765">
        <v>12</v>
      </c>
      <c r="C6765">
        <v>450</v>
      </c>
      <c r="E6765" s="21">
        <v>0.90146666666666664</v>
      </c>
      <c r="F6765" s="25">
        <v>2550</v>
      </c>
    </row>
    <row r="6766" spans="1:6" x14ac:dyDescent="0.25">
      <c r="A6766">
        <v>136</v>
      </c>
      <c r="B6766">
        <v>13</v>
      </c>
      <c r="C6766">
        <v>450</v>
      </c>
      <c r="E6766" s="21">
        <v>0.90159999999999996</v>
      </c>
      <c r="F6766" s="25">
        <v>2550</v>
      </c>
    </row>
    <row r="6767" spans="1:6" x14ac:dyDescent="0.25">
      <c r="A6767">
        <v>136</v>
      </c>
      <c r="B6767">
        <v>14</v>
      </c>
      <c r="C6767">
        <v>1000</v>
      </c>
      <c r="E6767" s="21">
        <v>0.90173333333333339</v>
      </c>
      <c r="F6767" s="25">
        <v>2550</v>
      </c>
    </row>
    <row r="6768" spans="1:6" x14ac:dyDescent="0.25">
      <c r="A6768">
        <v>136</v>
      </c>
      <c r="B6768">
        <v>15</v>
      </c>
      <c r="C6768">
        <v>600</v>
      </c>
      <c r="E6768" s="21">
        <v>0.90186666666666671</v>
      </c>
      <c r="F6768" s="25">
        <v>2550</v>
      </c>
    </row>
    <row r="6769" spans="1:6" x14ac:dyDescent="0.25">
      <c r="A6769">
        <v>136</v>
      </c>
      <c r="B6769">
        <v>16</v>
      </c>
      <c r="C6769">
        <v>250</v>
      </c>
      <c r="E6769" s="21">
        <v>0.90200000000000002</v>
      </c>
      <c r="F6769" s="25">
        <v>2550</v>
      </c>
    </row>
    <row r="6770" spans="1:6" x14ac:dyDescent="0.25">
      <c r="A6770">
        <v>136</v>
      </c>
      <c r="B6770">
        <v>17</v>
      </c>
      <c r="C6770">
        <v>1200</v>
      </c>
      <c r="E6770" s="21">
        <v>0.90213333333333334</v>
      </c>
      <c r="F6770" s="25">
        <v>2550</v>
      </c>
    </row>
    <row r="6771" spans="1:6" x14ac:dyDescent="0.25">
      <c r="A6771">
        <v>136</v>
      </c>
      <c r="B6771">
        <v>18</v>
      </c>
      <c r="C6771">
        <v>2950</v>
      </c>
      <c r="E6771" s="21">
        <v>0.90226666666666666</v>
      </c>
      <c r="F6771" s="25">
        <v>2550</v>
      </c>
    </row>
    <row r="6772" spans="1:6" x14ac:dyDescent="0.25">
      <c r="A6772">
        <v>136</v>
      </c>
      <c r="B6772">
        <v>19</v>
      </c>
      <c r="C6772">
        <v>600</v>
      </c>
      <c r="E6772" s="21">
        <v>0.90239999999999998</v>
      </c>
      <c r="F6772" s="25">
        <v>2550</v>
      </c>
    </row>
    <row r="6773" spans="1:6" x14ac:dyDescent="0.25">
      <c r="A6773">
        <v>136</v>
      </c>
      <c r="B6773">
        <v>20</v>
      </c>
      <c r="C6773">
        <v>5100</v>
      </c>
      <c r="E6773" s="21">
        <v>0.9025333333333333</v>
      </c>
      <c r="F6773" s="25">
        <v>2550</v>
      </c>
    </row>
    <row r="6774" spans="1:6" x14ac:dyDescent="0.25">
      <c r="A6774">
        <v>136</v>
      </c>
      <c r="B6774">
        <v>21</v>
      </c>
      <c r="C6774">
        <v>850</v>
      </c>
      <c r="E6774" s="21">
        <v>0.90266666666666662</v>
      </c>
      <c r="F6774" s="25">
        <v>2550</v>
      </c>
    </row>
    <row r="6775" spans="1:6" x14ac:dyDescent="0.25">
      <c r="A6775">
        <v>136</v>
      </c>
      <c r="B6775">
        <v>22</v>
      </c>
      <c r="C6775">
        <v>2500</v>
      </c>
      <c r="E6775" s="21">
        <v>0.90280000000000005</v>
      </c>
      <c r="F6775" s="25">
        <v>2550</v>
      </c>
    </row>
    <row r="6776" spans="1:6" x14ac:dyDescent="0.25">
      <c r="A6776">
        <v>136</v>
      </c>
      <c r="B6776">
        <v>23</v>
      </c>
      <c r="C6776">
        <v>700</v>
      </c>
      <c r="E6776" s="21">
        <v>0.90293333333333337</v>
      </c>
      <c r="F6776" s="25">
        <v>2550</v>
      </c>
    </row>
    <row r="6777" spans="1:6" x14ac:dyDescent="0.25">
      <c r="A6777">
        <v>136</v>
      </c>
      <c r="B6777">
        <v>24</v>
      </c>
      <c r="C6777">
        <v>1350</v>
      </c>
      <c r="E6777" s="21">
        <v>0.90306666666666668</v>
      </c>
      <c r="F6777" s="25">
        <v>2550</v>
      </c>
    </row>
    <row r="6778" spans="1:6" x14ac:dyDescent="0.25">
      <c r="A6778">
        <v>136</v>
      </c>
      <c r="B6778">
        <v>25</v>
      </c>
      <c r="C6778">
        <v>500</v>
      </c>
      <c r="E6778" s="21">
        <v>0.9032</v>
      </c>
      <c r="F6778" s="25">
        <v>2550</v>
      </c>
    </row>
    <row r="6779" spans="1:6" x14ac:dyDescent="0.25">
      <c r="A6779">
        <v>136</v>
      </c>
      <c r="B6779">
        <v>26</v>
      </c>
      <c r="C6779">
        <v>2000</v>
      </c>
      <c r="E6779" s="21">
        <v>0.90333333333333332</v>
      </c>
      <c r="F6779" s="25">
        <v>2550</v>
      </c>
    </row>
    <row r="6780" spans="1:6" x14ac:dyDescent="0.25">
      <c r="A6780">
        <v>136</v>
      </c>
      <c r="B6780">
        <v>27</v>
      </c>
      <c r="C6780">
        <v>5250</v>
      </c>
      <c r="E6780" s="21">
        <v>0.90346666666666664</v>
      </c>
      <c r="F6780" s="25">
        <v>2550</v>
      </c>
    </row>
    <row r="6781" spans="1:6" x14ac:dyDescent="0.25">
      <c r="A6781">
        <v>136</v>
      </c>
      <c r="B6781">
        <v>28</v>
      </c>
      <c r="C6781">
        <v>50</v>
      </c>
      <c r="E6781" s="21">
        <v>0.90359999999999996</v>
      </c>
      <c r="F6781" s="25">
        <v>2550</v>
      </c>
    </row>
    <row r="6782" spans="1:6" x14ac:dyDescent="0.25">
      <c r="A6782">
        <v>136</v>
      </c>
      <c r="B6782">
        <v>29</v>
      </c>
      <c r="C6782">
        <v>1700</v>
      </c>
      <c r="E6782" s="21">
        <v>0.90373333333333339</v>
      </c>
      <c r="F6782" s="25">
        <v>2600</v>
      </c>
    </row>
    <row r="6783" spans="1:6" x14ac:dyDescent="0.25">
      <c r="A6783">
        <v>136</v>
      </c>
      <c r="B6783">
        <v>30</v>
      </c>
      <c r="C6783">
        <v>11000</v>
      </c>
      <c r="E6783" s="21">
        <v>0.90386666666666671</v>
      </c>
      <c r="F6783" s="25">
        <v>2600</v>
      </c>
    </row>
    <row r="6784" spans="1:6" x14ac:dyDescent="0.25">
      <c r="A6784">
        <v>136</v>
      </c>
      <c r="B6784">
        <v>31</v>
      </c>
      <c r="C6784">
        <v>200</v>
      </c>
      <c r="E6784" s="21">
        <v>0.90400000000000003</v>
      </c>
      <c r="F6784" s="25">
        <v>2600</v>
      </c>
    </row>
    <row r="6785" spans="1:6" x14ac:dyDescent="0.25">
      <c r="A6785">
        <v>136</v>
      </c>
      <c r="B6785">
        <v>32</v>
      </c>
      <c r="C6785">
        <v>0</v>
      </c>
      <c r="E6785" s="21">
        <v>0.90413333333333334</v>
      </c>
      <c r="F6785" s="25">
        <v>2600</v>
      </c>
    </row>
    <row r="6786" spans="1:6" x14ac:dyDescent="0.25">
      <c r="A6786">
        <v>136</v>
      </c>
      <c r="B6786">
        <v>33</v>
      </c>
      <c r="C6786">
        <v>300</v>
      </c>
      <c r="E6786" s="21">
        <v>0.90426666666666666</v>
      </c>
      <c r="F6786" s="25">
        <v>2600</v>
      </c>
    </row>
    <row r="6787" spans="1:6" x14ac:dyDescent="0.25">
      <c r="A6787">
        <v>136</v>
      </c>
      <c r="B6787">
        <v>34</v>
      </c>
      <c r="C6787">
        <v>50</v>
      </c>
      <c r="E6787" s="21">
        <v>0.90439999999999998</v>
      </c>
      <c r="F6787" s="25">
        <v>2600</v>
      </c>
    </row>
    <row r="6788" spans="1:6" x14ac:dyDescent="0.25">
      <c r="A6788">
        <v>136</v>
      </c>
      <c r="B6788">
        <v>35</v>
      </c>
      <c r="C6788">
        <v>0</v>
      </c>
      <c r="E6788" s="21">
        <v>0.9045333333333333</v>
      </c>
      <c r="F6788" s="25">
        <v>2600</v>
      </c>
    </row>
    <row r="6789" spans="1:6" x14ac:dyDescent="0.25">
      <c r="A6789">
        <v>136</v>
      </c>
      <c r="B6789">
        <v>36</v>
      </c>
      <c r="C6789">
        <v>550</v>
      </c>
      <c r="E6789" s="21">
        <v>0.90466666666666662</v>
      </c>
      <c r="F6789" s="25">
        <v>2600</v>
      </c>
    </row>
    <row r="6790" spans="1:6" x14ac:dyDescent="0.25">
      <c r="A6790">
        <v>136</v>
      </c>
      <c r="B6790">
        <v>37</v>
      </c>
      <c r="C6790">
        <v>900</v>
      </c>
      <c r="E6790" s="21">
        <v>0.90480000000000005</v>
      </c>
      <c r="F6790" s="25">
        <v>2600</v>
      </c>
    </row>
    <row r="6791" spans="1:6" x14ac:dyDescent="0.25">
      <c r="A6791">
        <v>136</v>
      </c>
      <c r="B6791">
        <v>38</v>
      </c>
      <c r="C6791">
        <v>750</v>
      </c>
      <c r="E6791" s="21">
        <v>0.90493333333333337</v>
      </c>
      <c r="F6791" s="25">
        <v>2600</v>
      </c>
    </row>
    <row r="6792" spans="1:6" x14ac:dyDescent="0.25">
      <c r="A6792">
        <v>136</v>
      </c>
      <c r="B6792">
        <v>39</v>
      </c>
      <c r="C6792">
        <v>300</v>
      </c>
      <c r="E6792" s="21">
        <v>0.90506666666666669</v>
      </c>
      <c r="F6792" s="25">
        <v>2600</v>
      </c>
    </row>
    <row r="6793" spans="1:6" x14ac:dyDescent="0.25">
      <c r="A6793">
        <v>136</v>
      </c>
      <c r="B6793">
        <v>40</v>
      </c>
      <c r="C6793">
        <v>3350</v>
      </c>
      <c r="E6793" s="21">
        <v>0.9052</v>
      </c>
      <c r="F6793" s="25">
        <v>2600</v>
      </c>
    </row>
    <row r="6794" spans="1:6" x14ac:dyDescent="0.25">
      <c r="A6794">
        <v>136</v>
      </c>
      <c r="B6794">
        <v>41</v>
      </c>
      <c r="C6794">
        <v>650</v>
      </c>
      <c r="E6794" s="21">
        <v>0.90533333333333332</v>
      </c>
      <c r="F6794" s="25">
        <v>2600</v>
      </c>
    </row>
    <row r="6795" spans="1:6" x14ac:dyDescent="0.25">
      <c r="A6795">
        <v>136</v>
      </c>
      <c r="B6795">
        <v>42</v>
      </c>
      <c r="C6795">
        <v>250</v>
      </c>
      <c r="E6795" s="21">
        <v>0.90546666666666664</v>
      </c>
      <c r="F6795" s="25">
        <v>2600</v>
      </c>
    </row>
    <row r="6796" spans="1:6" x14ac:dyDescent="0.25">
      <c r="A6796">
        <v>136</v>
      </c>
      <c r="B6796">
        <v>43</v>
      </c>
      <c r="C6796">
        <v>1450</v>
      </c>
      <c r="E6796" s="21">
        <v>0.90559999999999996</v>
      </c>
      <c r="F6796" s="25">
        <v>2600</v>
      </c>
    </row>
    <row r="6797" spans="1:6" x14ac:dyDescent="0.25">
      <c r="A6797">
        <v>136</v>
      </c>
      <c r="B6797">
        <v>44</v>
      </c>
      <c r="C6797">
        <v>7250</v>
      </c>
      <c r="E6797" s="21">
        <v>0.90573333333333328</v>
      </c>
      <c r="F6797" s="25">
        <v>2600</v>
      </c>
    </row>
    <row r="6798" spans="1:6" x14ac:dyDescent="0.25">
      <c r="A6798">
        <v>136</v>
      </c>
      <c r="B6798">
        <v>45</v>
      </c>
      <c r="C6798">
        <v>0</v>
      </c>
      <c r="E6798" s="21">
        <v>0.90586666666666671</v>
      </c>
      <c r="F6798" s="25">
        <v>2600</v>
      </c>
    </row>
    <row r="6799" spans="1:6" x14ac:dyDescent="0.25">
      <c r="A6799">
        <v>136</v>
      </c>
      <c r="B6799">
        <v>46</v>
      </c>
      <c r="C6799">
        <v>1550</v>
      </c>
      <c r="E6799" s="21">
        <v>0.90600000000000003</v>
      </c>
      <c r="F6799" s="25">
        <v>2600</v>
      </c>
    </row>
    <row r="6800" spans="1:6" x14ac:dyDescent="0.25">
      <c r="A6800">
        <v>136</v>
      </c>
      <c r="B6800">
        <v>47</v>
      </c>
      <c r="C6800">
        <v>1600</v>
      </c>
      <c r="E6800" s="21">
        <v>0.90613333333333335</v>
      </c>
      <c r="F6800" s="25">
        <v>2600</v>
      </c>
    </row>
    <row r="6801" spans="1:6" x14ac:dyDescent="0.25">
      <c r="A6801">
        <v>136</v>
      </c>
      <c r="B6801">
        <v>48</v>
      </c>
      <c r="C6801">
        <v>50</v>
      </c>
      <c r="E6801" s="21">
        <v>0.90626666666666666</v>
      </c>
      <c r="F6801" s="25">
        <v>2600</v>
      </c>
    </row>
    <row r="6802" spans="1:6" x14ac:dyDescent="0.25">
      <c r="A6802">
        <v>136</v>
      </c>
      <c r="B6802">
        <v>49</v>
      </c>
      <c r="C6802">
        <v>850</v>
      </c>
      <c r="E6802" s="21">
        <v>0.90639999999999998</v>
      </c>
      <c r="F6802" s="25">
        <v>2650</v>
      </c>
    </row>
    <row r="6803" spans="1:6" x14ac:dyDescent="0.25">
      <c r="A6803">
        <v>136</v>
      </c>
      <c r="B6803">
        <v>50</v>
      </c>
      <c r="C6803">
        <v>300</v>
      </c>
      <c r="E6803" s="21">
        <v>0.9065333333333333</v>
      </c>
      <c r="F6803" s="25">
        <v>2650</v>
      </c>
    </row>
    <row r="6804" spans="1:6" x14ac:dyDescent="0.25">
      <c r="A6804">
        <v>137</v>
      </c>
      <c r="B6804">
        <v>1</v>
      </c>
      <c r="C6804">
        <v>1250</v>
      </c>
      <c r="E6804" s="21">
        <v>0.90666666666666662</v>
      </c>
      <c r="F6804" s="25">
        <v>2650</v>
      </c>
    </row>
    <row r="6805" spans="1:6" x14ac:dyDescent="0.25">
      <c r="A6805">
        <v>137</v>
      </c>
      <c r="B6805">
        <v>2</v>
      </c>
      <c r="C6805">
        <v>1100</v>
      </c>
      <c r="E6805" s="21">
        <v>0.90680000000000005</v>
      </c>
      <c r="F6805" s="25">
        <v>2650</v>
      </c>
    </row>
    <row r="6806" spans="1:6" x14ac:dyDescent="0.25">
      <c r="A6806">
        <v>137</v>
      </c>
      <c r="B6806">
        <v>3</v>
      </c>
      <c r="C6806">
        <v>2200</v>
      </c>
      <c r="E6806" s="21">
        <v>0.90693333333333337</v>
      </c>
      <c r="F6806" s="25">
        <v>2650</v>
      </c>
    </row>
    <row r="6807" spans="1:6" x14ac:dyDescent="0.25">
      <c r="A6807">
        <v>137</v>
      </c>
      <c r="B6807">
        <v>4</v>
      </c>
      <c r="C6807">
        <v>700</v>
      </c>
      <c r="E6807" s="21">
        <v>0.90706666666666669</v>
      </c>
      <c r="F6807" s="25">
        <v>2650</v>
      </c>
    </row>
    <row r="6808" spans="1:6" x14ac:dyDescent="0.25">
      <c r="A6808">
        <v>137</v>
      </c>
      <c r="B6808">
        <v>5</v>
      </c>
      <c r="C6808">
        <v>600</v>
      </c>
      <c r="E6808" s="21">
        <v>0.90720000000000001</v>
      </c>
      <c r="F6808" s="25">
        <v>2650</v>
      </c>
    </row>
    <row r="6809" spans="1:6" x14ac:dyDescent="0.25">
      <c r="A6809">
        <v>137</v>
      </c>
      <c r="B6809">
        <v>6</v>
      </c>
      <c r="C6809">
        <v>1200</v>
      </c>
      <c r="E6809" s="21">
        <v>0.90733333333333333</v>
      </c>
      <c r="F6809" s="25">
        <v>2650</v>
      </c>
    </row>
    <row r="6810" spans="1:6" x14ac:dyDescent="0.25">
      <c r="A6810">
        <v>137</v>
      </c>
      <c r="B6810">
        <v>7</v>
      </c>
      <c r="C6810">
        <v>900</v>
      </c>
      <c r="E6810" s="21">
        <v>0.90746666666666664</v>
      </c>
      <c r="F6810" s="25">
        <v>2650</v>
      </c>
    </row>
    <row r="6811" spans="1:6" x14ac:dyDescent="0.25">
      <c r="A6811">
        <v>137</v>
      </c>
      <c r="B6811">
        <v>8</v>
      </c>
      <c r="C6811">
        <v>600</v>
      </c>
      <c r="E6811" s="21">
        <v>0.90759999999999996</v>
      </c>
      <c r="F6811" s="25">
        <v>2650</v>
      </c>
    </row>
    <row r="6812" spans="1:6" x14ac:dyDescent="0.25">
      <c r="A6812">
        <v>137</v>
      </c>
      <c r="B6812">
        <v>9</v>
      </c>
      <c r="C6812">
        <v>700</v>
      </c>
      <c r="E6812" s="21">
        <v>0.90773333333333328</v>
      </c>
      <c r="F6812" s="25">
        <v>2650</v>
      </c>
    </row>
    <row r="6813" spans="1:6" x14ac:dyDescent="0.25">
      <c r="A6813">
        <v>137</v>
      </c>
      <c r="B6813">
        <v>10</v>
      </c>
      <c r="C6813">
        <v>2200</v>
      </c>
      <c r="E6813" s="21">
        <v>0.90786666666666671</v>
      </c>
      <c r="F6813" s="25">
        <v>2650</v>
      </c>
    </row>
    <row r="6814" spans="1:6" x14ac:dyDescent="0.25">
      <c r="A6814">
        <v>137</v>
      </c>
      <c r="B6814">
        <v>11</v>
      </c>
      <c r="C6814">
        <v>2200</v>
      </c>
      <c r="E6814" s="21">
        <v>0.90800000000000003</v>
      </c>
      <c r="F6814" s="25">
        <v>2650</v>
      </c>
    </row>
    <row r="6815" spans="1:6" x14ac:dyDescent="0.25">
      <c r="A6815">
        <v>137</v>
      </c>
      <c r="B6815">
        <v>12</v>
      </c>
      <c r="C6815">
        <v>1450</v>
      </c>
      <c r="E6815" s="21">
        <v>0.90813333333333335</v>
      </c>
      <c r="F6815" s="25">
        <v>2700</v>
      </c>
    </row>
    <row r="6816" spans="1:6" x14ac:dyDescent="0.25">
      <c r="A6816">
        <v>137</v>
      </c>
      <c r="B6816">
        <v>13</v>
      </c>
      <c r="C6816">
        <v>350</v>
      </c>
      <c r="E6816" s="21">
        <v>0.90826666666666667</v>
      </c>
      <c r="F6816" s="25">
        <v>2700</v>
      </c>
    </row>
    <row r="6817" spans="1:6" x14ac:dyDescent="0.25">
      <c r="A6817">
        <v>137</v>
      </c>
      <c r="B6817">
        <v>14</v>
      </c>
      <c r="C6817">
        <v>0</v>
      </c>
      <c r="E6817" s="21">
        <v>0.90839999999999999</v>
      </c>
      <c r="F6817" s="25">
        <v>2700</v>
      </c>
    </row>
    <row r="6818" spans="1:6" x14ac:dyDescent="0.25">
      <c r="A6818">
        <v>137</v>
      </c>
      <c r="B6818">
        <v>15</v>
      </c>
      <c r="C6818">
        <v>650</v>
      </c>
      <c r="E6818" s="21">
        <v>0.9085333333333333</v>
      </c>
      <c r="F6818" s="25">
        <v>2700</v>
      </c>
    </row>
    <row r="6819" spans="1:6" x14ac:dyDescent="0.25">
      <c r="A6819">
        <v>137</v>
      </c>
      <c r="B6819">
        <v>16</v>
      </c>
      <c r="C6819">
        <v>100</v>
      </c>
      <c r="E6819" s="21">
        <v>0.90866666666666662</v>
      </c>
      <c r="F6819" s="25">
        <v>2700</v>
      </c>
    </row>
    <row r="6820" spans="1:6" x14ac:dyDescent="0.25">
      <c r="A6820">
        <v>137</v>
      </c>
      <c r="B6820">
        <v>17</v>
      </c>
      <c r="C6820">
        <v>400</v>
      </c>
      <c r="E6820" s="21">
        <v>0.90880000000000005</v>
      </c>
      <c r="F6820" s="25">
        <v>2700</v>
      </c>
    </row>
    <row r="6821" spans="1:6" x14ac:dyDescent="0.25">
      <c r="A6821">
        <v>137</v>
      </c>
      <c r="B6821">
        <v>18</v>
      </c>
      <c r="C6821">
        <v>1850</v>
      </c>
      <c r="E6821" s="21">
        <v>0.90893333333333337</v>
      </c>
      <c r="F6821" s="25">
        <v>2700</v>
      </c>
    </row>
    <row r="6822" spans="1:6" x14ac:dyDescent="0.25">
      <c r="A6822">
        <v>137</v>
      </c>
      <c r="B6822">
        <v>19</v>
      </c>
      <c r="C6822">
        <v>0</v>
      </c>
      <c r="E6822" s="21">
        <v>0.90906666666666669</v>
      </c>
      <c r="F6822" s="25">
        <v>2700</v>
      </c>
    </row>
    <row r="6823" spans="1:6" x14ac:dyDescent="0.25">
      <c r="A6823">
        <v>137</v>
      </c>
      <c r="B6823">
        <v>20</v>
      </c>
      <c r="C6823">
        <v>1050</v>
      </c>
      <c r="E6823" s="21">
        <v>0.90920000000000001</v>
      </c>
      <c r="F6823" s="25">
        <v>2700</v>
      </c>
    </row>
    <row r="6824" spans="1:6" x14ac:dyDescent="0.25">
      <c r="A6824">
        <v>137</v>
      </c>
      <c r="B6824">
        <v>21</v>
      </c>
      <c r="C6824">
        <v>3050</v>
      </c>
      <c r="E6824" s="21">
        <v>0.90933333333333333</v>
      </c>
      <c r="F6824" s="25">
        <v>2700</v>
      </c>
    </row>
    <row r="6825" spans="1:6" x14ac:dyDescent="0.25">
      <c r="A6825">
        <v>137</v>
      </c>
      <c r="B6825">
        <v>22</v>
      </c>
      <c r="C6825">
        <v>2900</v>
      </c>
      <c r="E6825" s="21">
        <v>0.90946666666666665</v>
      </c>
      <c r="F6825" s="25">
        <v>2700</v>
      </c>
    </row>
    <row r="6826" spans="1:6" x14ac:dyDescent="0.25">
      <c r="A6826">
        <v>137</v>
      </c>
      <c r="B6826">
        <v>23</v>
      </c>
      <c r="C6826">
        <v>100</v>
      </c>
      <c r="E6826" s="21">
        <v>0.90959999999999996</v>
      </c>
      <c r="F6826" s="25">
        <v>2700</v>
      </c>
    </row>
    <row r="6827" spans="1:6" x14ac:dyDescent="0.25">
      <c r="A6827">
        <v>137</v>
      </c>
      <c r="B6827">
        <v>24</v>
      </c>
      <c r="C6827">
        <v>2500</v>
      </c>
      <c r="E6827" s="21">
        <v>0.90973333333333328</v>
      </c>
      <c r="F6827" s="25">
        <v>2700</v>
      </c>
    </row>
    <row r="6828" spans="1:6" x14ac:dyDescent="0.25">
      <c r="A6828">
        <v>137</v>
      </c>
      <c r="B6828">
        <v>25</v>
      </c>
      <c r="C6828">
        <v>0</v>
      </c>
      <c r="E6828" s="21">
        <v>0.90986666666666671</v>
      </c>
      <c r="F6828" s="25">
        <v>2750</v>
      </c>
    </row>
    <row r="6829" spans="1:6" x14ac:dyDescent="0.25">
      <c r="A6829">
        <v>137</v>
      </c>
      <c r="B6829">
        <v>26</v>
      </c>
      <c r="C6829">
        <v>500</v>
      </c>
      <c r="E6829" s="21">
        <v>0.91</v>
      </c>
      <c r="F6829" s="25">
        <v>2750</v>
      </c>
    </row>
    <row r="6830" spans="1:6" x14ac:dyDescent="0.25">
      <c r="A6830">
        <v>137</v>
      </c>
      <c r="B6830">
        <v>27</v>
      </c>
      <c r="C6830">
        <v>2050</v>
      </c>
      <c r="E6830" s="21">
        <v>0.91013333333333335</v>
      </c>
      <c r="F6830" s="25">
        <v>2750</v>
      </c>
    </row>
    <row r="6831" spans="1:6" x14ac:dyDescent="0.25">
      <c r="A6831">
        <v>137</v>
      </c>
      <c r="B6831">
        <v>28</v>
      </c>
      <c r="C6831">
        <v>250</v>
      </c>
      <c r="E6831" s="21">
        <v>0.91026666666666667</v>
      </c>
      <c r="F6831" s="25">
        <v>2750</v>
      </c>
    </row>
    <row r="6832" spans="1:6" x14ac:dyDescent="0.25">
      <c r="A6832">
        <v>137</v>
      </c>
      <c r="B6832">
        <v>29</v>
      </c>
      <c r="C6832">
        <v>800</v>
      </c>
      <c r="E6832" s="21">
        <v>0.91039999999999999</v>
      </c>
      <c r="F6832" s="25">
        <v>2750</v>
      </c>
    </row>
    <row r="6833" spans="1:6" x14ac:dyDescent="0.25">
      <c r="A6833">
        <v>137</v>
      </c>
      <c r="B6833">
        <v>30</v>
      </c>
      <c r="C6833">
        <v>300</v>
      </c>
      <c r="E6833" s="21">
        <v>0.91053333333333331</v>
      </c>
      <c r="F6833" s="25">
        <v>2750</v>
      </c>
    </row>
    <row r="6834" spans="1:6" x14ac:dyDescent="0.25">
      <c r="A6834">
        <v>137</v>
      </c>
      <c r="B6834">
        <v>31</v>
      </c>
      <c r="C6834">
        <v>400</v>
      </c>
      <c r="E6834" s="21">
        <v>0.91066666666666662</v>
      </c>
      <c r="F6834" s="25">
        <v>2750</v>
      </c>
    </row>
    <row r="6835" spans="1:6" x14ac:dyDescent="0.25">
      <c r="A6835">
        <v>137</v>
      </c>
      <c r="B6835">
        <v>32</v>
      </c>
      <c r="C6835">
        <v>100</v>
      </c>
      <c r="E6835" s="21">
        <v>0.91080000000000005</v>
      </c>
      <c r="F6835" s="25">
        <v>2750</v>
      </c>
    </row>
    <row r="6836" spans="1:6" x14ac:dyDescent="0.25">
      <c r="A6836">
        <v>137</v>
      </c>
      <c r="B6836">
        <v>33</v>
      </c>
      <c r="C6836">
        <v>1450</v>
      </c>
      <c r="E6836" s="21">
        <v>0.91093333333333337</v>
      </c>
      <c r="F6836" s="25">
        <v>2750</v>
      </c>
    </row>
    <row r="6837" spans="1:6" x14ac:dyDescent="0.25">
      <c r="A6837">
        <v>137</v>
      </c>
      <c r="B6837">
        <v>34</v>
      </c>
      <c r="C6837">
        <v>1600</v>
      </c>
      <c r="E6837" s="21">
        <v>0.91106666666666669</v>
      </c>
      <c r="F6837" s="25">
        <v>2750</v>
      </c>
    </row>
    <row r="6838" spans="1:6" x14ac:dyDescent="0.25">
      <c r="A6838">
        <v>137</v>
      </c>
      <c r="B6838">
        <v>35</v>
      </c>
      <c r="C6838">
        <v>600</v>
      </c>
      <c r="E6838" s="21">
        <v>0.91120000000000001</v>
      </c>
      <c r="F6838" s="25">
        <v>2750</v>
      </c>
    </row>
    <row r="6839" spans="1:6" x14ac:dyDescent="0.25">
      <c r="A6839">
        <v>137</v>
      </c>
      <c r="B6839">
        <v>36</v>
      </c>
      <c r="C6839">
        <v>0</v>
      </c>
      <c r="E6839" s="21">
        <v>0.91133333333333333</v>
      </c>
      <c r="F6839" s="25">
        <v>2750</v>
      </c>
    </row>
    <row r="6840" spans="1:6" x14ac:dyDescent="0.25">
      <c r="A6840">
        <v>137</v>
      </c>
      <c r="B6840">
        <v>37</v>
      </c>
      <c r="C6840">
        <v>0</v>
      </c>
      <c r="E6840" s="21">
        <v>0.91146666666666665</v>
      </c>
      <c r="F6840" s="25">
        <v>2750</v>
      </c>
    </row>
    <row r="6841" spans="1:6" x14ac:dyDescent="0.25">
      <c r="A6841">
        <v>137</v>
      </c>
      <c r="B6841">
        <v>38</v>
      </c>
      <c r="C6841">
        <v>300</v>
      </c>
      <c r="E6841" s="21">
        <v>0.91159999999999997</v>
      </c>
      <c r="F6841" s="25">
        <v>2750</v>
      </c>
    </row>
    <row r="6842" spans="1:6" x14ac:dyDescent="0.25">
      <c r="A6842">
        <v>137</v>
      </c>
      <c r="B6842">
        <v>39</v>
      </c>
      <c r="C6842">
        <v>250</v>
      </c>
      <c r="E6842" s="21">
        <v>0.91173333333333328</v>
      </c>
      <c r="F6842" s="25">
        <v>2750</v>
      </c>
    </row>
    <row r="6843" spans="1:6" x14ac:dyDescent="0.25">
      <c r="A6843">
        <v>137</v>
      </c>
      <c r="B6843">
        <v>40</v>
      </c>
      <c r="C6843">
        <v>13050</v>
      </c>
      <c r="E6843" s="21">
        <v>0.91186666666666671</v>
      </c>
      <c r="F6843" s="25">
        <v>2750</v>
      </c>
    </row>
    <row r="6844" spans="1:6" x14ac:dyDescent="0.25">
      <c r="A6844">
        <v>137</v>
      </c>
      <c r="B6844">
        <v>41</v>
      </c>
      <c r="C6844">
        <v>3750</v>
      </c>
      <c r="E6844" s="21">
        <v>0.91200000000000003</v>
      </c>
      <c r="F6844" s="25">
        <v>2750</v>
      </c>
    </row>
    <row r="6845" spans="1:6" x14ac:dyDescent="0.25">
      <c r="A6845">
        <v>137</v>
      </c>
      <c r="B6845">
        <v>42</v>
      </c>
      <c r="C6845">
        <v>2850</v>
      </c>
      <c r="E6845" s="21">
        <v>0.91213333333333335</v>
      </c>
      <c r="F6845" s="25">
        <v>2750</v>
      </c>
    </row>
    <row r="6846" spans="1:6" x14ac:dyDescent="0.25">
      <c r="A6846">
        <v>137</v>
      </c>
      <c r="B6846">
        <v>43</v>
      </c>
      <c r="C6846">
        <v>550</v>
      </c>
      <c r="E6846" s="21">
        <v>0.91226666666666667</v>
      </c>
      <c r="F6846" s="25">
        <v>2750</v>
      </c>
    </row>
    <row r="6847" spans="1:6" x14ac:dyDescent="0.25">
      <c r="A6847">
        <v>137</v>
      </c>
      <c r="B6847">
        <v>44</v>
      </c>
      <c r="C6847">
        <v>1450</v>
      </c>
      <c r="E6847" s="21">
        <v>0.91239999999999999</v>
      </c>
      <c r="F6847" s="25">
        <v>2800</v>
      </c>
    </row>
    <row r="6848" spans="1:6" x14ac:dyDescent="0.25">
      <c r="A6848">
        <v>137</v>
      </c>
      <c r="B6848">
        <v>45</v>
      </c>
      <c r="C6848">
        <v>1500</v>
      </c>
      <c r="E6848" s="21">
        <v>0.91253333333333331</v>
      </c>
      <c r="F6848" s="25">
        <v>2800</v>
      </c>
    </row>
    <row r="6849" spans="1:6" x14ac:dyDescent="0.25">
      <c r="A6849">
        <v>137</v>
      </c>
      <c r="B6849">
        <v>46</v>
      </c>
      <c r="C6849">
        <v>0</v>
      </c>
      <c r="E6849" s="21">
        <v>0.91266666666666663</v>
      </c>
      <c r="F6849" s="25">
        <v>2800</v>
      </c>
    </row>
    <row r="6850" spans="1:6" x14ac:dyDescent="0.25">
      <c r="A6850">
        <v>137</v>
      </c>
      <c r="B6850">
        <v>47</v>
      </c>
      <c r="C6850">
        <v>0</v>
      </c>
      <c r="E6850" s="21">
        <v>0.91279999999999994</v>
      </c>
      <c r="F6850" s="25">
        <v>2800</v>
      </c>
    </row>
    <row r="6851" spans="1:6" x14ac:dyDescent="0.25">
      <c r="A6851">
        <v>137</v>
      </c>
      <c r="B6851">
        <v>48</v>
      </c>
      <c r="C6851">
        <v>0</v>
      </c>
      <c r="E6851" s="21">
        <v>0.91293333333333337</v>
      </c>
      <c r="F6851" s="25">
        <v>2800</v>
      </c>
    </row>
    <row r="6852" spans="1:6" x14ac:dyDescent="0.25">
      <c r="A6852">
        <v>137</v>
      </c>
      <c r="B6852">
        <v>49</v>
      </c>
      <c r="C6852">
        <v>1400</v>
      </c>
      <c r="E6852" s="21">
        <v>0.91306666666666669</v>
      </c>
      <c r="F6852" s="25">
        <v>2800</v>
      </c>
    </row>
    <row r="6853" spans="1:6" x14ac:dyDescent="0.25">
      <c r="A6853">
        <v>137</v>
      </c>
      <c r="B6853">
        <v>50</v>
      </c>
      <c r="C6853">
        <v>2200</v>
      </c>
      <c r="E6853" s="21">
        <v>0.91320000000000001</v>
      </c>
      <c r="F6853" s="25">
        <v>2800</v>
      </c>
    </row>
    <row r="6854" spans="1:6" x14ac:dyDescent="0.25">
      <c r="A6854">
        <v>138</v>
      </c>
      <c r="B6854">
        <v>1</v>
      </c>
      <c r="C6854">
        <v>950</v>
      </c>
      <c r="E6854" s="21">
        <v>0.91333333333333333</v>
      </c>
      <c r="F6854" s="25">
        <v>2800</v>
      </c>
    </row>
    <row r="6855" spans="1:6" x14ac:dyDescent="0.25">
      <c r="A6855">
        <v>138</v>
      </c>
      <c r="B6855">
        <v>2</v>
      </c>
      <c r="C6855">
        <v>2850</v>
      </c>
      <c r="E6855" s="21">
        <v>0.91346666666666665</v>
      </c>
      <c r="F6855" s="25">
        <v>2800</v>
      </c>
    </row>
    <row r="6856" spans="1:6" x14ac:dyDescent="0.25">
      <c r="A6856">
        <v>138</v>
      </c>
      <c r="B6856">
        <v>3</v>
      </c>
      <c r="C6856">
        <v>3950</v>
      </c>
      <c r="E6856" s="21">
        <v>0.91359999999999997</v>
      </c>
      <c r="F6856" s="25">
        <v>2800</v>
      </c>
    </row>
    <row r="6857" spans="1:6" x14ac:dyDescent="0.25">
      <c r="A6857">
        <v>138</v>
      </c>
      <c r="B6857">
        <v>4</v>
      </c>
      <c r="C6857">
        <v>4550</v>
      </c>
      <c r="E6857" s="21">
        <v>0.91373333333333329</v>
      </c>
      <c r="F6857" s="25">
        <v>2800</v>
      </c>
    </row>
    <row r="6858" spans="1:6" x14ac:dyDescent="0.25">
      <c r="A6858">
        <v>138</v>
      </c>
      <c r="B6858">
        <v>5</v>
      </c>
      <c r="C6858">
        <v>2700</v>
      </c>
      <c r="E6858" s="21">
        <v>0.91386666666666672</v>
      </c>
      <c r="F6858" s="25">
        <v>2800</v>
      </c>
    </row>
    <row r="6859" spans="1:6" x14ac:dyDescent="0.25">
      <c r="A6859">
        <v>138</v>
      </c>
      <c r="B6859">
        <v>6</v>
      </c>
      <c r="C6859">
        <v>1850</v>
      </c>
      <c r="E6859" s="21">
        <v>0.91400000000000003</v>
      </c>
      <c r="F6859" s="25">
        <v>2800</v>
      </c>
    </row>
    <row r="6860" spans="1:6" x14ac:dyDescent="0.25">
      <c r="A6860">
        <v>138</v>
      </c>
      <c r="B6860">
        <v>7</v>
      </c>
      <c r="C6860">
        <v>1350</v>
      </c>
      <c r="E6860" s="21">
        <v>0.91413333333333335</v>
      </c>
      <c r="F6860" s="25">
        <v>2800</v>
      </c>
    </row>
    <row r="6861" spans="1:6" x14ac:dyDescent="0.25">
      <c r="A6861">
        <v>138</v>
      </c>
      <c r="B6861">
        <v>8</v>
      </c>
      <c r="C6861">
        <v>22050</v>
      </c>
      <c r="E6861" s="21">
        <v>0.91426666666666667</v>
      </c>
      <c r="F6861" s="25">
        <v>2800</v>
      </c>
    </row>
    <row r="6862" spans="1:6" x14ac:dyDescent="0.25">
      <c r="A6862">
        <v>138</v>
      </c>
      <c r="B6862">
        <v>9</v>
      </c>
      <c r="C6862">
        <v>350</v>
      </c>
      <c r="E6862" s="21">
        <v>0.91439999999999999</v>
      </c>
      <c r="F6862" s="25">
        <v>2800</v>
      </c>
    </row>
    <row r="6863" spans="1:6" x14ac:dyDescent="0.25">
      <c r="A6863">
        <v>138</v>
      </c>
      <c r="B6863">
        <v>10</v>
      </c>
      <c r="C6863">
        <v>3700</v>
      </c>
      <c r="E6863" s="21">
        <v>0.91453333333333331</v>
      </c>
      <c r="F6863" s="25">
        <v>2800</v>
      </c>
    </row>
    <row r="6864" spans="1:6" x14ac:dyDescent="0.25">
      <c r="A6864">
        <v>138</v>
      </c>
      <c r="B6864">
        <v>11</v>
      </c>
      <c r="C6864">
        <v>2250</v>
      </c>
      <c r="E6864" s="21">
        <v>0.91466666666666663</v>
      </c>
      <c r="F6864" s="25">
        <v>2800</v>
      </c>
    </row>
    <row r="6865" spans="1:6" x14ac:dyDescent="0.25">
      <c r="A6865">
        <v>138</v>
      </c>
      <c r="B6865">
        <v>12</v>
      </c>
      <c r="C6865">
        <v>900</v>
      </c>
      <c r="E6865" s="21">
        <v>0.91479999999999995</v>
      </c>
      <c r="F6865" s="25">
        <v>2800</v>
      </c>
    </row>
    <row r="6866" spans="1:6" x14ac:dyDescent="0.25">
      <c r="A6866">
        <v>138</v>
      </c>
      <c r="B6866">
        <v>13</v>
      </c>
      <c r="C6866">
        <v>400</v>
      </c>
      <c r="E6866" s="21">
        <v>0.91493333333333338</v>
      </c>
      <c r="F6866" s="25">
        <v>2850</v>
      </c>
    </row>
    <row r="6867" spans="1:6" x14ac:dyDescent="0.25">
      <c r="A6867">
        <v>138</v>
      </c>
      <c r="B6867">
        <v>14</v>
      </c>
      <c r="C6867">
        <v>1100</v>
      </c>
      <c r="E6867" s="21">
        <v>0.91506666666666669</v>
      </c>
      <c r="F6867" s="25">
        <v>2850</v>
      </c>
    </row>
    <row r="6868" spans="1:6" x14ac:dyDescent="0.25">
      <c r="A6868">
        <v>138</v>
      </c>
      <c r="B6868">
        <v>15</v>
      </c>
      <c r="C6868">
        <v>850</v>
      </c>
      <c r="E6868" s="21">
        <v>0.91520000000000001</v>
      </c>
      <c r="F6868" s="25">
        <v>2850</v>
      </c>
    </row>
    <row r="6869" spans="1:6" x14ac:dyDescent="0.25">
      <c r="A6869">
        <v>138</v>
      </c>
      <c r="B6869">
        <v>16</v>
      </c>
      <c r="C6869">
        <v>500</v>
      </c>
      <c r="E6869" s="21">
        <v>0.91533333333333333</v>
      </c>
      <c r="F6869" s="25">
        <v>2850</v>
      </c>
    </row>
    <row r="6870" spans="1:6" x14ac:dyDescent="0.25">
      <c r="A6870">
        <v>138</v>
      </c>
      <c r="B6870">
        <v>17</v>
      </c>
      <c r="C6870">
        <v>6650</v>
      </c>
      <c r="E6870" s="21">
        <v>0.91546666666666665</v>
      </c>
      <c r="F6870" s="25">
        <v>2850</v>
      </c>
    </row>
    <row r="6871" spans="1:6" x14ac:dyDescent="0.25">
      <c r="A6871">
        <v>138</v>
      </c>
      <c r="B6871">
        <v>18</v>
      </c>
      <c r="C6871">
        <v>1100</v>
      </c>
      <c r="E6871" s="21">
        <v>0.91559999999999997</v>
      </c>
      <c r="F6871" s="25">
        <v>2850</v>
      </c>
    </row>
    <row r="6872" spans="1:6" x14ac:dyDescent="0.25">
      <c r="A6872">
        <v>138</v>
      </c>
      <c r="B6872">
        <v>19</v>
      </c>
      <c r="C6872">
        <v>7000</v>
      </c>
      <c r="E6872" s="21">
        <v>0.91573333333333329</v>
      </c>
      <c r="F6872" s="25">
        <v>2850</v>
      </c>
    </row>
    <row r="6873" spans="1:6" x14ac:dyDescent="0.25">
      <c r="A6873">
        <v>138</v>
      </c>
      <c r="B6873">
        <v>20</v>
      </c>
      <c r="C6873">
        <v>4450</v>
      </c>
      <c r="E6873" s="21">
        <v>0.91586666666666672</v>
      </c>
      <c r="F6873" s="25">
        <v>2850</v>
      </c>
    </row>
    <row r="6874" spans="1:6" x14ac:dyDescent="0.25">
      <c r="A6874">
        <v>138</v>
      </c>
      <c r="B6874">
        <v>21</v>
      </c>
      <c r="C6874">
        <v>800</v>
      </c>
      <c r="E6874" s="21">
        <v>0.91600000000000004</v>
      </c>
      <c r="F6874" s="25">
        <v>2850</v>
      </c>
    </row>
    <row r="6875" spans="1:6" x14ac:dyDescent="0.25">
      <c r="A6875">
        <v>138</v>
      </c>
      <c r="B6875">
        <v>22</v>
      </c>
      <c r="C6875">
        <v>200</v>
      </c>
      <c r="E6875" s="21">
        <v>0.91613333333333336</v>
      </c>
      <c r="F6875" s="25">
        <v>2850</v>
      </c>
    </row>
    <row r="6876" spans="1:6" x14ac:dyDescent="0.25">
      <c r="A6876">
        <v>138</v>
      </c>
      <c r="B6876">
        <v>23</v>
      </c>
      <c r="C6876">
        <v>6400</v>
      </c>
      <c r="E6876" s="21">
        <v>0.91626666666666667</v>
      </c>
      <c r="F6876" s="25">
        <v>2850</v>
      </c>
    </row>
    <row r="6877" spans="1:6" x14ac:dyDescent="0.25">
      <c r="A6877">
        <v>138</v>
      </c>
      <c r="B6877">
        <v>24</v>
      </c>
      <c r="C6877">
        <v>1250</v>
      </c>
      <c r="E6877" s="21">
        <v>0.91639999999999999</v>
      </c>
      <c r="F6877" s="25">
        <v>2850</v>
      </c>
    </row>
    <row r="6878" spans="1:6" x14ac:dyDescent="0.25">
      <c r="A6878">
        <v>138</v>
      </c>
      <c r="B6878">
        <v>25</v>
      </c>
      <c r="C6878">
        <v>400</v>
      </c>
      <c r="E6878" s="21">
        <v>0.91653333333333331</v>
      </c>
      <c r="F6878" s="25">
        <v>2850</v>
      </c>
    </row>
    <row r="6879" spans="1:6" x14ac:dyDescent="0.25">
      <c r="A6879">
        <v>138</v>
      </c>
      <c r="B6879">
        <v>26</v>
      </c>
      <c r="C6879">
        <v>650</v>
      </c>
      <c r="E6879" s="21">
        <v>0.91666666666666663</v>
      </c>
      <c r="F6879" s="25">
        <v>2850</v>
      </c>
    </row>
    <row r="6880" spans="1:6" x14ac:dyDescent="0.25">
      <c r="A6880">
        <v>138</v>
      </c>
      <c r="B6880">
        <v>27</v>
      </c>
      <c r="C6880">
        <v>250</v>
      </c>
      <c r="E6880" s="21">
        <v>0.91679999999999995</v>
      </c>
      <c r="F6880" s="25">
        <v>2850</v>
      </c>
    </row>
    <row r="6881" spans="1:6" x14ac:dyDescent="0.25">
      <c r="A6881">
        <v>138</v>
      </c>
      <c r="B6881">
        <v>28</v>
      </c>
      <c r="C6881">
        <v>8250</v>
      </c>
      <c r="E6881" s="21">
        <v>0.91693333333333338</v>
      </c>
      <c r="F6881" s="25">
        <v>2850</v>
      </c>
    </row>
    <row r="6882" spans="1:6" x14ac:dyDescent="0.25">
      <c r="A6882">
        <v>138</v>
      </c>
      <c r="B6882">
        <v>29</v>
      </c>
      <c r="C6882">
        <v>7150</v>
      </c>
      <c r="E6882" s="21">
        <v>0.9170666666666667</v>
      </c>
      <c r="F6882" s="25">
        <v>2850</v>
      </c>
    </row>
    <row r="6883" spans="1:6" x14ac:dyDescent="0.25">
      <c r="A6883">
        <v>138</v>
      </c>
      <c r="B6883">
        <v>30</v>
      </c>
      <c r="C6883">
        <v>900</v>
      </c>
      <c r="E6883" s="21">
        <v>0.91720000000000002</v>
      </c>
      <c r="F6883" s="25">
        <v>2850</v>
      </c>
    </row>
    <row r="6884" spans="1:6" x14ac:dyDescent="0.25">
      <c r="A6884">
        <v>138</v>
      </c>
      <c r="B6884">
        <v>31</v>
      </c>
      <c r="C6884">
        <v>450</v>
      </c>
      <c r="E6884" s="21">
        <v>0.91733333333333333</v>
      </c>
      <c r="F6884" s="25">
        <v>2850</v>
      </c>
    </row>
    <row r="6885" spans="1:6" x14ac:dyDescent="0.25">
      <c r="A6885">
        <v>138</v>
      </c>
      <c r="B6885">
        <v>32</v>
      </c>
      <c r="C6885">
        <v>2000</v>
      </c>
      <c r="E6885" s="21">
        <v>0.91746666666666665</v>
      </c>
      <c r="F6885" s="25">
        <v>2850</v>
      </c>
    </row>
    <row r="6886" spans="1:6" x14ac:dyDescent="0.25">
      <c r="A6886">
        <v>138</v>
      </c>
      <c r="B6886">
        <v>33</v>
      </c>
      <c r="C6886">
        <v>5200</v>
      </c>
      <c r="E6886" s="21">
        <v>0.91759999999999997</v>
      </c>
      <c r="F6886" s="25">
        <v>2850</v>
      </c>
    </row>
    <row r="6887" spans="1:6" x14ac:dyDescent="0.25">
      <c r="A6887">
        <v>138</v>
      </c>
      <c r="B6887">
        <v>34</v>
      </c>
      <c r="C6887">
        <v>2250</v>
      </c>
      <c r="E6887" s="21">
        <v>0.91773333333333329</v>
      </c>
      <c r="F6887" s="25">
        <v>2900</v>
      </c>
    </row>
    <row r="6888" spans="1:6" x14ac:dyDescent="0.25">
      <c r="A6888">
        <v>138</v>
      </c>
      <c r="B6888">
        <v>35</v>
      </c>
      <c r="C6888">
        <v>3450</v>
      </c>
      <c r="E6888" s="21">
        <v>0.91786666666666672</v>
      </c>
      <c r="F6888" s="25">
        <v>2900</v>
      </c>
    </row>
    <row r="6889" spans="1:6" x14ac:dyDescent="0.25">
      <c r="A6889">
        <v>138</v>
      </c>
      <c r="B6889">
        <v>36</v>
      </c>
      <c r="C6889">
        <v>2450</v>
      </c>
      <c r="E6889" s="21">
        <v>0.91800000000000004</v>
      </c>
      <c r="F6889" s="25">
        <v>2900</v>
      </c>
    </row>
    <row r="6890" spans="1:6" x14ac:dyDescent="0.25">
      <c r="A6890">
        <v>138</v>
      </c>
      <c r="B6890">
        <v>37</v>
      </c>
      <c r="C6890">
        <v>150</v>
      </c>
      <c r="E6890" s="21">
        <v>0.91813333333333336</v>
      </c>
      <c r="F6890" s="25">
        <v>2900</v>
      </c>
    </row>
    <row r="6891" spans="1:6" x14ac:dyDescent="0.25">
      <c r="A6891">
        <v>138</v>
      </c>
      <c r="B6891">
        <v>38</v>
      </c>
      <c r="C6891">
        <v>22650</v>
      </c>
      <c r="E6891" s="21">
        <v>0.91826666666666668</v>
      </c>
      <c r="F6891" s="25">
        <v>2900</v>
      </c>
    </row>
    <row r="6892" spans="1:6" x14ac:dyDescent="0.25">
      <c r="A6892">
        <v>138</v>
      </c>
      <c r="B6892">
        <v>39</v>
      </c>
      <c r="C6892">
        <v>200</v>
      </c>
      <c r="E6892" s="21">
        <v>0.91839999999999999</v>
      </c>
      <c r="F6892" s="25">
        <v>2900</v>
      </c>
    </row>
    <row r="6893" spans="1:6" x14ac:dyDescent="0.25">
      <c r="A6893">
        <v>138</v>
      </c>
      <c r="B6893">
        <v>40</v>
      </c>
      <c r="C6893">
        <v>3950</v>
      </c>
      <c r="E6893" s="21">
        <v>0.91853333333333331</v>
      </c>
      <c r="F6893" s="25">
        <v>2900</v>
      </c>
    </row>
    <row r="6894" spans="1:6" x14ac:dyDescent="0.25">
      <c r="A6894">
        <v>138</v>
      </c>
      <c r="B6894">
        <v>41</v>
      </c>
      <c r="C6894">
        <v>9650</v>
      </c>
      <c r="E6894" s="21">
        <v>0.91866666666666663</v>
      </c>
      <c r="F6894" s="25">
        <v>2900</v>
      </c>
    </row>
    <row r="6895" spans="1:6" x14ac:dyDescent="0.25">
      <c r="A6895">
        <v>138</v>
      </c>
      <c r="B6895">
        <v>42</v>
      </c>
      <c r="C6895">
        <v>4700</v>
      </c>
      <c r="E6895" s="21">
        <v>0.91879999999999995</v>
      </c>
      <c r="F6895" s="25">
        <v>2900</v>
      </c>
    </row>
    <row r="6896" spans="1:6" x14ac:dyDescent="0.25">
      <c r="A6896">
        <v>138</v>
      </c>
      <c r="B6896">
        <v>43</v>
      </c>
      <c r="C6896">
        <v>900</v>
      </c>
      <c r="E6896" s="21">
        <v>0.91893333333333338</v>
      </c>
      <c r="F6896" s="25">
        <v>2900</v>
      </c>
    </row>
    <row r="6897" spans="1:6" x14ac:dyDescent="0.25">
      <c r="A6897">
        <v>138</v>
      </c>
      <c r="B6897">
        <v>44</v>
      </c>
      <c r="C6897">
        <v>2300</v>
      </c>
      <c r="E6897" s="21">
        <v>0.9190666666666667</v>
      </c>
      <c r="F6897" s="25">
        <v>2900</v>
      </c>
    </row>
    <row r="6898" spans="1:6" x14ac:dyDescent="0.25">
      <c r="A6898">
        <v>138</v>
      </c>
      <c r="B6898">
        <v>45</v>
      </c>
      <c r="C6898">
        <v>450</v>
      </c>
      <c r="E6898" s="21">
        <v>0.91920000000000002</v>
      </c>
      <c r="F6898" s="25">
        <v>2900</v>
      </c>
    </row>
    <row r="6899" spans="1:6" x14ac:dyDescent="0.25">
      <c r="A6899">
        <v>138</v>
      </c>
      <c r="B6899">
        <v>46</v>
      </c>
      <c r="C6899">
        <v>350</v>
      </c>
      <c r="E6899" s="21">
        <v>0.91933333333333334</v>
      </c>
      <c r="F6899" s="25">
        <v>2900</v>
      </c>
    </row>
    <row r="6900" spans="1:6" x14ac:dyDescent="0.25">
      <c r="A6900">
        <v>138</v>
      </c>
      <c r="B6900">
        <v>47</v>
      </c>
      <c r="C6900">
        <v>2650</v>
      </c>
      <c r="E6900" s="21">
        <v>0.91946666666666665</v>
      </c>
      <c r="F6900" s="25">
        <v>2900</v>
      </c>
    </row>
    <row r="6901" spans="1:6" x14ac:dyDescent="0.25">
      <c r="A6901">
        <v>138</v>
      </c>
      <c r="B6901">
        <v>48</v>
      </c>
      <c r="C6901">
        <v>13300</v>
      </c>
      <c r="E6901" s="21">
        <v>0.91959999999999997</v>
      </c>
      <c r="F6901" s="25">
        <v>2900</v>
      </c>
    </row>
    <row r="6902" spans="1:6" x14ac:dyDescent="0.25">
      <c r="A6902">
        <v>138</v>
      </c>
      <c r="B6902">
        <v>49</v>
      </c>
      <c r="C6902">
        <v>1250</v>
      </c>
      <c r="E6902" s="21">
        <v>0.91973333333333329</v>
      </c>
      <c r="F6902" s="25">
        <v>2900</v>
      </c>
    </row>
    <row r="6903" spans="1:6" x14ac:dyDescent="0.25">
      <c r="A6903">
        <v>138</v>
      </c>
      <c r="B6903">
        <v>50</v>
      </c>
      <c r="C6903">
        <v>8800</v>
      </c>
      <c r="E6903" s="21">
        <v>0.91986666666666672</v>
      </c>
      <c r="F6903" s="25">
        <v>2900</v>
      </c>
    </row>
    <row r="6904" spans="1:6" x14ac:dyDescent="0.25">
      <c r="A6904">
        <v>139</v>
      </c>
      <c r="B6904">
        <v>1</v>
      </c>
      <c r="C6904">
        <v>1700</v>
      </c>
      <c r="E6904" s="21">
        <v>0.92</v>
      </c>
      <c r="F6904" s="25">
        <v>2900</v>
      </c>
    </row>
    <row r="6905" spans="1:6" x14ac:dyDescent="0.25">
      <c r="A6905">
        <v>139</v>
      </c>
      <c r="B6905">
        <v>2</v>
      </c>
      <c r="C6905">
        <v>0</v>
      </c>
      <c r="E6905" s="21">
        <v>0.92013333333333336</v>
      </c>
      <c r="F6905" s="25">
        <v>2900</v>
      </c>
    </row>
    <row r="6906" spans="1:6" x14ac:dyDescent="0.25">
      <c r="A6906">
        <v>139</v>
      </c>
      <c r="B6906">
        <v>3</v>
      </c>
      <c r="C6906">
        <v>350</v>
      </c>
      <c r="E6906" s="21">
        <v>0.92026666666666668</v>
      </c>
      <c r="F6906" s="25">
        <v>2900</v>
      </c>
    </row>
    <row r="6907" spans="1:6" x14ac:dyDescent="0.25">
      <c r="A6907">
        <v>139</v>
      </c>
      <c r="B6907">
        <v>4</v>
      </c>
      <c r="C6907">
        <v>750</v>
      </c>
      <c r="E6907" s="21">
        <v>0.9204</v>
      </c>
      <c r="F6907" s="25">
        <v>2900</v>
      </c>
    </row>
    <row r="6908" spans="1:6" x14ac:dyDescent="0.25">
      <c r="A6908">
        <v>139</v>
      </c>
      <c r="B6908">
        <v>5</v>
      </c>
      <c r="C6908">
        <v>2900</v>
      </c>
      <c r="E6908" s="21">
        <v>0.92053333333333331</v>
      </c>
      <c r="F6908" s="25">
        <v>2950</v>
      </c>
    </row>
    <row r="6909" spans="1:6" x14ac:dyDescent="0.25">
      <c r="A6909">
        <v>139</v>
      </c>
      <c r="B6909">
        <v>6</v>
      </c>
      <c r="C6909">
        <v>300</v>
      </c>
      <c r="E6909" s="21">
        <v>0.92066666666666663</v>
      </c>
      <c r="F6909" s="25">
        <v>2950</v>
      </c>
    </row>
    <row r="6910" spans="1:6" x14ac:dyDescent="0.25">
      <c r="A6910">
        <v>139</v>
      </c>
      <c r="B6910">
        <v>7</v>
      </c>
      <c r="C6910">
        <v>650</v>
      </c>
      <c r="E6910" s="21">
        <v>0.92079999999999995</v>
      </c>
      <c r="F6910" s="25">
        <v>2950</v>
      </c>
    </row>
    <row r="6911" spans="1:6" x14ac:dyDescent="0.25">
      <c r="A6911">
        <v>139</v>
      </c>
      <c r="B6911">
        <v>8</v>
      </c>
      <c r="C6911">
        <v>700</v>
      </c>
      <c r="E6911" s="21">
        <v>0.92093333333333338</v>
      </c>
      <c r="F6911" s="25">
        <v>2950</v>
      </c>
    </row>
    <row r="6912" spans="1:6" x14ac:dyDescent="0.25">
      <c r="A6912">
        <v>139</v>
      </c>
      <c r="B6912">
        <v>9</v>
      </c>
      <c r="C6912">
        <v>400</v>
      </c>
      <c r="E6912" s="21">
        <v>0.9210666666666667</v>
      </c>
      <c r="F6912" s="25">
        <v>2950</v>
      </c>
    </row>
    <row r="6913" spans="1:6" x14ac:dyDescent="0.25">
      <c r="A6913">
        <v>139</v>
      </c>
      <c r="B6913">
        <v>10</v>
      </c>
      <c r="C6913">
        <v>1200</v>
      </c>
      <c r="E6913" s="21">
        <v>0.92120000000000002</v>
      </c>
      <c r="F6913" s="25">
        <v>2950</v>
      </c>
    </row>
    <row r="6914" spans="1:6" x14ac:dyDescent="0.25">
      <c r="A6914">
        <v>139</v>
      </c>
      <c r="B6914">
        <v>11</v>
      </c>
      <c r="C6914">
        <v>1150</v>
      </c>
      <c r="E6914" s="21">
        <v>0.92133333333333334</v>
      </c>
      <c r="F6914" s="25">
        <v>2950</v>
      </c>
    </row>
    <row r="6915" spans="1:6" x14ac:dyDescent="0.25">
      <c r="A6915">
        <v>139</v>
      </c>
      <c r="B6915">
        <v>12</v>
      </c>
      <c r="C6915">
        <v>11950</v>
      </c>
      <c r="E6915" s="21">
        <v>0.92146666666666666</v>
      </c>
      <c r="F6915" s="25">
        <v>2950</v>
      </c>
    </row>
    <row r="6916" spans="1:6" x14ac:dyDescent="0.25">
      <c r="A6916">
        <v>139</v>
      </c>
      <c r="B6916">
        <v>13</v>
      </c>
      <c r="C6916">
        <v>50</v>
      </c>
      <c r="E6916" s="21">
        <v>0.92159999999999997</v>
      </c>
      <c r="F6916" s="25">
        <v>2950</v>
      </c>
    </row>
    <row r="6917" spans="1:6" x14ac:dyDescent="0.25">
      <c r="A6917">
        <v>139</v>
      </c>
      <c r="B6917">
        <v>14</v>
      </c>
      <c r="C6917">
        <v>250</v>
      </c>
      <c r="E6917" s="21">
        <v>0.92173333333333329</v>
      </c>
      <c r="F6917" s="25">
        <v>2950</v>
      </c>
    </row>
    <row r="6918" spans="1:6" x14ac:dyDescent="0.25">
      <c r="A6918">
        <v>139</v>
      </c>
      <c r="B6918">
        <v>15</v>
      </c>
      <c r="C6918">
        <v>250</v>
      </c>
      <c r="E6918" s="21">
        <v>0.92186666666666661</v>
      </c>
      <c r="F6918" s="25">
        <v>2950</v>
      </c>
    </row>
    <row r="6919" spans="1:6" x14ac:dyDescent="0.25">
      <c r="A6919">
        <v>139</v>
      </c>
      <c r="B6919">
        <v>16</v>
      </c>
      <c r="C6919">
        <v>1050</v>
      </c>
      <c r="E6919" s="21">
        <v>0.92200000000000004</v>
      </c>
      <c r="F6919" s="25">
        <v>3000</v>
      </c>
    </row>
    <row r="6920" spans="1:6" x14ac:dyDescent="0.25">
      <c r="A6920">
        <v>139</v>
      </c>
      <c r="B6920">
        <v>17</v>
      </c>
      <c r="C6920">
        <v>2050</v>
      </c>
      <c r="E6920" s="21">
        <v>0.92213333333333336</v>
      </c>
      <c r="F6920" s="25">
        <v>3000</v>
      </c>
    </row>
    <row r="6921" spans="1:6" x14ac:dyDescent="0.25">
      <c r="A6921">
        <v>139</v>
      </c>
      <c r="B6921">
        <v>18</v>
      </c>
      <c r="C6921">
        <v>200</v>
      </c>
      <c r="E6921" s="21">
        <v>0.92226666666666668</v>
      </c>
      <c r="F6921" s="25">
        <v>3000</v>
      </c>
    </row>
    <row r="6922" spans="1:6" x14ac:dyDescent="0.25">
      <c r="A6922">
        <v>139</v>
      </c>
      <c r="B6922">
        <v>19</v>
      </c>
      <c r="C6922">
        <v>6150</v>
      </c>
      <c r="E6922" s="21">
        <v>0.9224</v>
      </c>
      <c r="F6922" s="25">
        <v>3000</v>
      </c>
    </row>
    <row r="6923" spans="1:6" x14ac:dyDescent="0.25">
      <c r="A6923">
        <v>139</v>
      </c>
      <c r="B6923">
        <v>20</v>
      </c>
      <c r="C6923">
        <v>200</v>
      </c>
      <c r="E6923" s="21">
        <v>0.92253333333333332</v>
      </c>
      <c r="F6923" s="25">
        <v>3000</v>
      </c>
    </row>
    <row r="6924" spans="1:6" x14ac:dyDescent="0.25">
      <c r="A6924">
        <v>139</v>
      </c>
      <c r="B6924">
        <v>21</v>
      </c>
      <c r="C6924">
        <v>100</v>
      </c>
      <c r="E6924" s="21">
        <v>0.92266666666666663</v>
      </c>
      <c r="F6924" s="25">
        <v>3000</v>
      </c>
    </row>
    <row r="6925" spans="1:6" x14ac:dyDescent="0.25">
      <c r="A6925">
        <v>139</v>
      </c>
      <c r="B6925">
        <v>22</v>
      </c>
      <c r="C6925">
        <v>200</v>
      </c>
      <c r="E6925" s="21">
        <v>0.92279999999999995</v>
      </c>
      <c r="F6925" s="25">
        <v>3000</v>
      </c>
    </row>
    <row r="6926" spans="1:6" x14ac:dyDescent="0.25">
      <c r="A6926">
        <v>139</v>
      </c>
      <c r="B6926">
        <v>23</v>
      </c>
      <c r="C6926">
        <v>50</v>
      </c>
      <c r="E6926" s="21">
        <v>0.92293333333333338</v>
      </c>
      <c r="F6926" s="25">
        <v>3000</v>
      </c>
    </row>
    <row r="6927" spans="1:6" x14ac:dyDescent="0.25">
      <c r="A6927">
        <v>139</v>
      </c>
      <c r="B6927">
        <v>24</v>
      </c>
      <c r="C6927">
        <v>0</v>
      </c>
      <c r="E6927" s="21">
        <v>0.9230666666666667</v>
      </c>
      <c r="F6927" s="25">
        <v>3000</v>
      </c>
    </row>
    <row r="6928" spans="1:6" x14ac:dyDescent="0.25">
      <c r="A6928">
        <v>139</v>
      </c>
      <c r="B6928">
        <v>25</v>
      </c>
      <c r="C6928">
        <v>2050</v>
      </c>
      <c r="E6928" s="21">
        <v>0.92320000000000002</v>
      </c>
      <c r="F6928" s="25">
        <v>3000</v>
      </c>
    </row>
    <row r="6929" spans="1:6" x14ac:dyDescent="0.25">
      <c r="A6929">
        <v>139</v>
      </c>
      <c r="B6929">
        <v>26</v>
      </c>
      <c r="C6929">
        <v>700</v>
      </c>
      <c r="E6929" s="21">
        <v>0.92333333333333334</v>
      </c>
      <c r="F6929" s="25">
        <v>3000</v>
      </c>
    </row>
    <row r="6930" spans="1:6" x14ac:dyDescent="0.25">
      <c r="A6930">
        <v>139</v>
      </c>
      <c r="B6930">
        <v>27</v>
      </c>
      <c r="C6930">
        <v>0</v>
      </c>
      <c r="E6930" s="21">
        <v>0.92346666666666666</v>
      </c>
      <c r="F6930" s="25">
        <v>3000</v>
      </c>
    </row>
    <row r="6931" spans="1:6" x14ac:dyDescent="0.25">
      <c r="A6931">
        <v>139</v>
      </c>
      <c r="B6931">
        <v>28</v>
      </c>
      <c r="C6931">
        <v>1850</v>
      </c>
      <c r="E6931" s="21">
        <v>0.92359999999999998</v>
      </c>
      <c r="F6931" s="25">
        <v>3000</v>
      </c>
    </row>
    <row r="6932" spans="1:6" x14ac:dyDescent="0.25">
      <c r="A6932">
        <v>139</v>
      </c>
      <c r="B6932">
        <v>29</v>
      </c>
      <c r="C6932">
        <v>450</v>
      </c>
      <c r="E6932" s="21">
        <v>0.9237333333333333</v>
      </c>
      <c r="F6932" s="25">
        <v>3000</v>
      </c>
    </row>
    <row r="6933" spans="1:6" x14ac:dyDescent="0.25">
      <c r="A6933">
        <v>139</v>
      </c>
      <c r="B6933">
        <v>30</v>
      </c>
      <c r="C6933">
        <v>50</v>
      </c>
      <c r="E6933" s="21">
        <v>0.92386666666666661</v>
      </c>
      <c r="F6933" s="25">
        <v>3050</v>
      </c>
    </row>
    <row r="6934" spans="1:6" x14ac:dyDescent="0.25">
      <c r="A6934">
        <v>139</v>
      </c>
      <c r="B6934">
        <v>31</v>
      </c>
      <c r="C6934">
        <v>400</v>
      </c>
      <c r="E6934" s="21">
        <v>0.92400000000000004</v>
      </c>
      <c r="F6934" s="25">
        <v>3050</v>
      </c>
    </row>
    <row r="6935" spans="1:6" x14ac:dyDescent="0.25">
      <c r="A6935">
        <v>139</v>
      </c>
      <c r="B6935">
        <v>32</v>
      </c>
      <c r="C6935">
        <v>900</v>
      </c>
      <c r="E6935" s="21">
        <v>0.92413333333333336</v>
      </c>
      <c r="F6935" s="25">
        <v>3050</v>
      </c>
    </row>
    <row r="6936" spans="1:6" x14ac:dyDescent="0.25">
      <c r="A6936">
        <v>139</v>
      </c>
      <c r="B6936">
        <v>33</v>
      </c>
      <c r="C6936">
        <v>0</v>
      </c>
      <c r="E6936" s="21">
        <v>0.92426666666666668</v>
      </c>
      <c r="F6936" s="25">
        <v>3050</v>
      </c>
    </row>
    <row r="6937" spans="1:6" x14ac:dyDescent="0.25">
      <c r="A6937">
        <v>139</v>
      </c>
      <c r="B6937">
        <v>34</v>
      </c>
      <c r="C6937">
        <v>700</v>
      </c>
      <c r="E6937" s="21">
        <v>0.9244</v>
      </c>
      <c r="F6937" s="25">
        <v>3050</v>
      </c>
    </row>
    <row r="6938" spans="1:6" x14ac:dyDescent="0.25">
      <c r="A6938">
        <v>139</v>
      </c>
      <c r="B6938">
        <v>35</v>
      </c>
      <c r="C6938">
        <v>900</v>
      </c>
      <c r="E6938" s="21">
        <v>0.92453333333333332</v>
      </c>
      <c r="F6938" s="25">
        <v>3050</v>
      </c>
    </row>
    <row r="6939" spans="1:6" x14ac:dyDescent="0.25">
      <c r="A6939">
        <v>139</v>
      </c>
      <c r="B6939">
        <v>36</v>
      </c>
      <c r="C6939">
        <v>1250</v>
      </c>
      <c r="E6939" s="21">
        <v>0.92466666666666664</v>
      </c>
      <c r="F6939" s="25">
        <v>3050</v>
      </c>
    </row>
    <row r="6940" spans="1:6" x14ac:dyDescent="0.25">
      <c r="A6940">
        <v>139</v>
      </c>
      <c r="B6940">
        <v>37</v>
      </c>
      <c r="C6940">
        <v>350</v>
      </c>
      <c r="E6940" s="21">
        <v>0.92479999999999996</v>
      </c>
      <c r="F6940" s="25">
        <v>3050</v>
      </c>
    </row>
    <row r="6941" spans="1:6" x14ac:dyDescent="0.25">
      <c r="A6941">
        <v>139</v>
      </c>
      <c r="B6941">
        <v>38</v>
      </c>
      <c r="C6941">
        <v>2600</v>
      </c>
      <c r="E6941" s="21">
        <v>0.92493333333333339</v>
      </c>
      <c r="F6941" s="25">
        <v>3050</v>
      </c>
    </row>
    <row r="6942" spans="1:6" x14ac:dyDescent="0.25">
      <c r="A6942">
        <v>139</v>
      </c>
      <c r="B6942">
        <v>39</v>
      </c>
      <c r="C6942">
        <v>1100</v>
      </c>
      <c r="E6942" s="21">
        <v>0.9250666666666667</v>
      </c>
      <c r="F6942" s="25">
        <v>3050</v>
      </c>
    </row>
    <row r="6943" spans="1:6" x14ac:dyDescent="0.25">
      <c r="A6943">
        <v>139</v>
      </c>
      <c r="B6943">
        <v>40</v>
      </c>
      <c r="C6943">
        <v>150</v>
      </c>
      <c r="E6943" s="21">
        <v>0.92520000000000002</v>
      </c>
      <c r="F6943" s="25">
        <v>3050</v>
      </c>
    </row>
    <row r="6944" spans="1:6" x14ac:dyDescent="0.25">
      <c r="A6944">
        <v>139</v>
      </c>
      <c r="B6944">
        <v>41</v>
      </c>
      <c r="C6944">
        <v>300</v>
      </c>
      <c r="E6944" s="21">
        <v>0.92533333333333334</v>
      </c>
      <c r="F6944" s="25">
        <v>3050</v>
      </c>
    </row>
    <row r="6945" spans="1:6" x14ac:dyDescent="0.25">
      <c r="A6945">
        <v>139</v>
      </c>
      <c r="B6945">
        <v>42</v>
      </c>
      <c r="C6945">
        <v>0</v>
      </c>
      <c r="E6945" s="21">
        <v>0.92546666666666666</v>
      </c>
      <c r="F6945" s="25">
        <v>3100</v>
      </c>
    </row>
    <row r="6946" spans="1:6" x14ac:dyDescent="0.25">
      <c r="A6946">
        <v>139</v>
      </c>
      <c r="B6946">
        <v>43</v>
      </c>
      <c r="C6946">
        <v>50</v>
      </c>
      <c r="E6946" s="21">
        <v>0.92559999999999998</v>
      </c>
      <c r="F6946" s="25">
        <v>3100</v>
      </c>
    </row>
    <row r="6947" spans="1:6" x14ac:dyDescent="0.25">
      <c r="A6947">
        <v>139</v>
      </c>
      <c r="B6947">
        <v>44</v>
      </c>
      <c r="C6947">
        <v>4800</v>
      </c>
      <c r="E6947" s="21">
        <v>0.9257333333333333</v>
      </c>
      <c r="F6947" s="25">
        <v>3100</v>
      </c>
    </row>
    <row r="6948" spans="1:6" x14ac:dyDescent="0.25">
      <c r="A6948">
        <v>139</v>
      </c>
      <c r="B6948">
        <v>45</v>
      </c>
      <c r="C6948">
        <v>4300</v>
      </c>
      <c r="E6948" s="21">
        <v>0.92586666666666662</v>
      </c>
      <c r="F6948" s="25">
        <v>3100</v>
      </c>
    </row>
    <row r="6949" spans="1:6" x14ac:dyDescent="0.25">
      <c r="A6949">
        <v>139</v>
      </c>
      <c r="B6949">
        <v>46</v>
      </c>
      <c r="C6949">
        <v>2200</v>
      </c>
      <c r="E6949" s="21">
        <v>0.92600000000000005</v>
      </c>
      <c r="F6949" s="25">
        <v>3100</v>
      </c>
    </row>
    <row r="6950" spans="1:6" x14ac:dyDescent="0.25">
      <c r="A6950">
        <v>139</v>
      </c>
      <c r="B6950">
        <v>47</v>
      </c>
      <c r="C6950">
        <v>800</v>
      </c>
      <c r="E6950" s="21">
        <v>0.92613333333333336</v>
      </c>
      <c r="F6950" s="25">
        <v>3100</v>
      </c>
    </row>
    <row r="6951" spans="1:6" x14ac:dyDescent="0.25">
      <c r="A6951">
        <v>139</v>
      </c>
      <c r="B6951">
        <v>48</v>
      </c>
      <c r="C6951">
        <v>1200</v>
      </c>
      <c r="E6951" s="21">
        <v>0.92626666666666668</v>
      </c>
      <c r="F6951" s="25">
        <v>3100</v>
      </c>
    </row>
    <row r="6952" spans="1:6" x14ac:dyDescent="0.25">
      <c r="A6952">
        <v>139</v>
      </c>
      <c r="B6952">
        <v>49</v>
      </c>
      <c r="C6952">
        <v>1000</v>
      </c>
      <c r="E6952" s="21">
        <v>0.9264</v>
      </c>
      <c r="F6952" s="25">
        <v>3100</v>
      </c>
    </row>
    <row r="6953" spans="1:6" x14ac:dyDescent="0.25">
      <c r="A6953">
        <v>139</v>
      </c>
      <c r="B6953">
        <v>50</v>
      </c>
      <c r="C6953">
        <v>150</v>
      </c>
      <c r="E6953" s="21">
        <v>0.92653333333333332</v>
      </c>
      <c r="F6953" s="25">
        <v>3100</v>
      </c>
    </row>
    <row r="6954" spans="1:6" x14ac:dyDescent="0.25">
      <c r="A6954">
        <v>140</v>
      </c>
      <c r="B6954">
        <v>1</v>
      </c>
      <c r="C6954">
        <v>1650</v>
      </c>
      <c r="E6954" s="21">
        <v>0.92666666666666664</v>
      </c>
      <c r="F6954" s="25">
        <v>3100</v>
      </c>
    </row>
    <row r="6955" spans="1:6" x14ac:dyDescent="0.25">
      <c r="A6955">
        <v>140</v>
      </c>
      <c r="B6955">
        <v>2</v>
      </c>
      <c r="C6955">
        <v>10950</v>
      </c>
      <c r="E6955" s="21">
        <v>0.92679999999999996</v>
      </c>
      <c r="F6955" s="25">
        <v>3100</v>
      </c>
    </row>
    <row r="6956" spans="1:6" x14ac:dyDescent="0.25">
      <c r="A6956">
        <v>140</v>
      </c>
      <c r="B6956">
        <v>3</v>
      </c>
      <c r="C6956">
        <v>700</v>
      </c>
      <c r="E6956" s="21">
        <v>0.92693333333333339</v>
      </c>
      <c r="F6956" s="25">
        <v>3100</v>
      </c>
    </row>
    <row r="6957" spans="1:6" x14ac:dyDescent="0.25">
      <c r="A6957">
        <v>140</v>
      </c>
      <c r="B6957">
        <v>4</v>
      </c>
      <c r="C6957">
        <v>1400</v>
      </c>
      <c r="E6957" s="21">
        <v>0.92706666666666671</v>
      </c>
      <c r="F6957" s="25">
        <v>3100</v>
      </c>
    </row>
    <row r="6958" spans="1:6" x14ac:dyDescent="0.25">
      <c r="A6958">
        <v>140</v>
      </c>
      <c r="B6958">
        <v>5</v>
      </c>
      <c r="C6958">
        <v>300</v>
      </c>
      <c r="E6958" s="21">
        <v>0.92720000000000002</v>
      </c>
      <c r="F6958" s="25">
        <v>3100</v>
      </c>
    </row>
    <row r="6959" spans="1:6" x14ac:dyDescent="0.25">
      <c r="A6959">
        <v>140</v>
      </c>
      <c r="B6959">
        <v>6</v>
      </c>
      <c r="C6959">
        <v>6800</v>
      </c>
      <c r="E6959" s="21">
        <v>0.92733333333333334</v>
      </c>
      <c r="F6959" s="25">
        <v>3150</v>
      </c>
    </row>
    <row r="6960" spans="1:6" x14ac:dyDescent="0.25">
      <c r="A6960">
        <v>140</v>
      </c>
      <c r="B6960">
        <v>7</v>
      </c>
      <c r="C6960">
        <v>1900</v>
      </c>
      <c r="E6960" s="21">
        <v>0.92746666666666666</v>
      </c>
      <c r="F6960" s="25">
        <v>3150</v>
      </c>
    </row>
    <row r="6961" spans="1:6" x14ac:dyDescent="0.25">
      <c r="A6961">
        <v>140</v>
      </c>
      <c r="B6961">
        <v>8</v>
      </c>
      <c r="C6961">
        <v>1200</v>
      </c>
      <c r="E6961" s="21">
        <v>0.92759999999999998</v>
      </c>
      <c r="F6961" s="25">
        <v>3150</v>
      </c>
    </row>
    <row r="6962" spans="1:6" x14ac:dyDescent="0.25">
      <c r="A6962">
        <v>140</v>
      </c>
      <c r="B6962">
        <v>9</v>
      </c>
      <c r="C6962">
        <v>150</v>
      </c>
      <c r="E6962" s="21">
        <v>0.9277333333333333</v>
      </c>
      <c r="F6962" s="25">
        <v>3150</v>
      </c>
    </row>
    <row r="6963" spans="1:6" x14ac:dyDescent="0.25">
      <c r="A6963">
        <v>140</v>
      </c>
      <c r="B6963">
        <v>10</v>
      </c>
      <c r="C6963">
        <v>0</v>
      </c>
      <c r="E6963" s="21">
        <v>0.92786666666666662</v>
      </c>
      <c r="F6963" s="25">
        <v>3150</v>
      </c>
    </row>
    <row r="6964" spans="1:6" x14ac:dyDescent="0.25">
      <c r="A6964">
        <v>140</v>
      </c>
      <c r="B6964">
        <v>11</v>
      </c>
      <c r="C6964">
        <v>850</v>
      </c>
      <c r="E6964" s="21">
        <v>0.92800000000000005</v>
      </c>
      <c r="F6964" s="25">
        <v>3150</v>
      </c>
    </row>
    <row r="6965" spans="1:6" x14ac:dyDescent="0.25">
      <c r="A6965">
        <v>140</v>
      </c>
      <c r="B6965">
        <v>12</v>
      </c>
      <c r="C6965">
        <v>800</v>
      </c>
      <c r="E6965" s="21">
        <v>0.92813333333333337</v>
      </c>
      <c r="F6965" s="25">
        <v>3150</v>
      </c>
    </row>
    <row r="6966" spans="1:6" x14ac:dyDescent="0.25">
      <c r="A6966">
        <v>140</v>
      </c>
      <c r="B6966">
        <v>13</v>
      </c>
      <c r="C6966">
        <v>600</v>
      </c>
      <c r="E6966" s="21">
        <v>0.92826666666666668</v>
      </c>
      <c r="F6966" s="25">
        <v>3150</v>
      </c>
    </row>
    <row r="6967" spans="1:6" x14ac:dyDescent="0.25">
      <c r="A6967">
        <v>140</v>
      </c>
      <c r="B6967">
        <v>14</v>
      </c>
      <c r="C6967">
        <v>4300</v>
      </c>
      <c r="E6967" s="21">
        <v>0.9284</v>
      </c>
      <c r="F6967" s="25">
        <v>3150</v>
      </c>
    </row>
    <row r="6968" spans="1:6" x14ac:dyDescent="0.25">
      <c r="A6968">
        <v>140</v>
      </c>
      <c r="B6968">
        <v>15</v>
      </c>
      <c r="C6968">
        <v>350</v>
      </c>
      <c r="E6968" s="21">
        <v>0.92853333333333332</v>
      </c>
      <c r="F6968" s="25">
        <v>3150</v>
      </c>
    </row>
    <row r="6969" spans="1:6" x14ac:dyDescent="0.25">
      <c r="A6969">
        <v>140</v>
      </c>
      <c r="B6969">
        <v>16</v>
      </c>
      <c r="C6969">
        <v>100</v>
      </c>
      <c r="E6969" s="21">
        <v>0.92866666666666664</v>
      </c>
      <c r="F6969" s="25">
        <v>3200</v>
      </c>
    </row>
    <row r="6970" spans="1:6" x14ac:dyDescent="0.25">
      <c r="A6970">
        <v>140</v>
      </c>
      <c r="B6970">
        <v>17</v>
      </c>
      <c r="C6970">
        <v>450</v>
      </c>
      <c r="E6970" s="21">
        <v>0.92879999999999996</v>
      </c>
      <c r="F6970" s="25">
        <v>3200</v>
      </c>
    </row>
    <row r="6971" spans="1:6" x14ac:dyDescent="0.25">
      <c r="A6971">
        <v>140</v>
      </c>
      <c r="B6971">
        <v>18</v>
      </c>
      <c r="C6971">
        <v>6350</v>
      </c>
      <c r="E6971" s="21">
        <v>0.92893333333333339</v>
      </c>
      <c r="F6971" s="25">
        <v>3200</v>
      </c>
    </row>
    <row r="6972" spans="1:6" x14ac:dyDescent="0.25">
      <c r="A6972">
        <v>140</v>
      </c>
      <c r="B6972">
        <v>19</v>
      </c>
      <c r="C6972">
        <v>2900</v>
      </c>
      <c r="E6972" s="21">
        <v>0.92906666666666671</v>
      </c>
      <c r="F6972" s="25">
        <v>3200</v>
      </c>
    </row>
    <row r="6973" spans="1:6" x14ac:dyDescent="0.25">
      <c r="A6973">
        <v>140</v>
      </c>
      <c r="B6973">
        <v>20</v>
      </c>
      <c r="C6973">
        <v>0</v>
      </c>
      <c r="E6973" s="21">
        <v>0.92920000000000003</v>
      </c>
      <c r="F6973" s="25">
        <v>3200</v>
      </c>
    </row>
    <row r="6974" spans="1:6" x14ac:dyDescent="0.25">
      <c r="A6974">
        <v>140</v>
      </c>
      <c r="B6974">
        <v>21</v>
      </c>
      <c r="C6974">
        <v>3000</v>
      </c>
      <c r="E6974" s="21">
        <v>0.92933333333333334</v>
      </c>
      <c r="F6974" s="25">
        <v>3200</v>
      </c>
    </row>
    <row r="6975" spans="1:6" x14ac:dyDescent="0.25">
      <c r="A6975">
        <v>140</v>
      </c>
      <c r="B6975">
        <v>22</v>
      </c>
      <c r="C6975">
        <v>100</v>
      </c>
      <c r="E6975" s="21">
        <v>0.92946666666666666</v>
      </c>
      <c r="F6975" s="25">
        <v>3200</v>
      </c>
    </row>
    <row r="6976" spans="1:6" x14ac:dyDescent="0.25">
      <c r="A6976">
        <v>140</v>
      </c>
      <c r="B6976">
        <v>23</v>
      </c>
      <c r="C6976">
        <v>400</v>
      </c>
      <c r="E6976" s="21">
        <v>0.92959999999999998</v>
      </c>
      <c r="F6976" s="25">
        <v>3250</v>
      </c>
    </row>
    <row r="6977" spans="1:6" x14ac:dyDescent="0.25">
      <c r="A6977">
        <v>140</v>
      </c>
      <c r="B6977">
        <v>24</v>
      </c>
      <c r="C6977">
        <v>7500</v>
      </c>
      <c r="E6977" s="21">
        <v>0.9297333333333333</v>
      </c>
      <c r="F6977" s="25">
        <v>3250</v>
      </c>
    </row>
    <row r="6978" spans="1:6" x14ac:dyDescent="0.25">
      <c r="A6978">
        <v>140</v>
      </c>
      <c r="B6978">
        <v>25</v>
      </c>
      <c r="C6978">
        <v>1450</v>
      </c>
      <c r="E6978" s="21">
        <v>0.92986666666666662</v>
      </c>
      <c r="F6978" s="25">
        <v>3250</v>
      </c>
    </row>
    <row r="6979" spans="1:6" x14ac:dyDescent="0.25">
      <c r="A6979">
        <v>140</v>
      </c>
      <c r="B6979">
        <v>26</v>
      </c>
      <c r="C6979">
        <v>3000</v>
      </c>
      <c r="E6979" s="21">
        <v>0.93</v>
      </c>
      <c r="F6979" s="25">
        <v>3250</v>
      </c>
    </row>
    <row r="6980" spans="1:6" x14ac:dyDescent="0.25">
      <c r="A6980">
        <v>140</v>
      </c>
      <c r="B6980">
        <v>27</v>
      </c>
      <c r="C6980">
        <v>11550</v>
      </c>
      <c r="E6980" s="21">
        <v>0.93013333333333337</v>
      </c>
      <c r="F6980" s="25">
        <v>3250</v>
      </c>
    </row>
    <row r="6981" spans="1:6" x14ac:dyDescent="0.25">
      <c r="A6981">
        <v>140</v>
      </c>
      <c r="B6981">
        <v>28</v>
      </c>
      <c r="C6981">
        <v>50</v>
      </c>
      <c r="E6981" s="21">
        <v>0.93026666666666669</v>
      </c>
      <c r="F6981" s="25">
        <v>3250</v>
      </c>
    </row>
    <row r="6982" spans="1:6" x14ac:dyDescent="0.25">
      <c r="A6982">
        <v>140</v>
      </c>
      <c r="B6982">
        <v>29</v>
      </c>
      <c r="C6982">
        <v>500</v>
      </c>
      <c r="E6982" s="21">
        <v>0.9304</v>
      </c>
      <c r="F6982" s="25">
        <v>3250</v>
      </c>
    </row>
    <row r="6983" spans="1:6" x14ac:dyDescent="0.25">
      <c r="A6983">
        <v>140</v>
      </c>
      <c r="B6983">
        <v>30</v>
      </c>
      <c r="C6983">
        <v>9350</v>
      </c>
      <c r="E6983" s="21">
        <v>0.93053333333333332</v>
      </c>
      <c r="F6983" s="25">
        <v>3250</v>
      </c>
    </row>
    <row r="6984" spans="1:6" x14ac:dyDescent="0.25">
      <c r="A6984">
        <v>140</v>
      </c>
      <c r="B6984">
        <v>31</v>
      </c>
      <c r="C6984">
        <v>1950</v>
      </c>
      <c r="E6984" s="21">
        <v>0.93066666666666664</v>
      </c>
      <c r="F6984" s="25">
        <v>3250</v>
      </c>
    </row>
    <row r="6985" spans="1:6" x14ac:dyDescent="0.25">
      <c r="A6985">
        <v>140</v>
      </c>
      <c r="B6985">
        <v>32</v>
      </c>
      <c r="C6985">
        <v>1750</v>
      </c>
      <c r="E6985" s="21">
        <v>0.93079999999999996</v>
      </c>
      <c r="F6985" s="25">
        <v>3250</v>
      </c>
    </row>
    <row r="6986" spans="1:6" x14ac:dyDescent="0.25">
      <c r="A6986">
        <v>140</v>
      </c>
      <c r="B6986">
        <v>33</v>
      </c>
      <c r="C6986">
        <v>300</v>
      </c>
      <c r="E6986" s="21">
        <v>0.93093333333333328</v>
      </c>
      <c r="F6986" s="25">
        <v>3250</v>
      </c>
    </row>
    <row r="6987" spans="1:6" x14ac:dyDescent="0.25">
      <c r="A6987">
        <v>140</v>
      </c>
      <c r="B6987">
        <v>34</v>
      </c>
      <c r="C6987">
        <v>400</v>
      </c>
      <c r="E6987" s="21">
        <v>0.93106666666666671</v>
      </c>
      <c r="F6987" s="25">
        <v>3250</v>
      </c>
    </row>
    <row r="6988" spans="1:6" x14ac:dyDescent="0.25">
      <c r="A6988">
        <v>140</v>
      </c>
      <c r="B6988">
        <v>35</v>
      </c>
      <c r="C6988">
        <v>150</v>
      </c>
      <c r="E6988" s="21">
        <v>0.93120000000000003</v>
      </c>
      <c r="F6988" s="25">
        <v>3300</v>
      </c>
    </row>
    <row r="6989" spans="1:6" x14ac:dyDescent="0.25">
      <c r="A6989">
        <v>140</v>
      </c>
      <c r="B6989">
        <v>36</v>
      </c>
      <c r="C6989">
        <v>150</v>
      </c>
      <c r="E6989" s="21">
        <v>0.93133333333333335</v>
      </c>
      <c r="F6989" s="25">
        <v>3300</v>
      </c>
    </row>
    <row r="6990" spans="1:6" x14ac:dyDescent="0.25">
      <c r="A6990">
        <v>140</v>
      </c>
      <c r="B6990">
        <v>37</v>
      </c>
      <c r="C6990">
        <v>600</v>
      </c>
      <c r="E6990" s="21">
        <v>0.93146666666666667</v>
      </c>
      <c r="F6990" s="25">
        <v>3300</v>
      </c>
    </row>
    <row r="6991" spans="1:6" x14ac:dyDescent="0.25">
      <c r="A6991">
        <v>140</v>
      </c>
      <c r="B6991">
        <v>38</v>
      </c>
      <c r="C6991">
        <v>550</v>
      </c>
      <c r="E6991" s="21">
        <v>0.93159999999999998</v>
      </c>
      <c r="F6991" s="25">
        <v>3300</v>
      </c>
    </row>
    <row r="6992" spans="1:6" x14ac:dyDescent="0.25">
      <c r="A6992">
        <v>140</v>
      </c>
      <c r="B6992">
        <v>39</v>
      </c>
      <c r="C6992">
        <v>500</v>
      </c>
      <c r="E6992" s="21">
        <v>0.9317333333333333</v>
      </c>
      <c r="F6992" s="25">
        <v>3300</v>
      </c>
    </row>
    <row r="6993" spans="1:6" x14ac:dyDescent="0.25">
      <c r="A6993">
        <v>140</v>
      </c>
      <c r="B6993">
        <v>40</v>
      </c>
      <c r="C6993">
        <v>1100</v>
      </c>
      <c r="E6993" s="21">
        <v>0.93186666666666662</v>
      </c>
      <c r="F6993" s="25">
        <v>3300</v>
      </c>
    </row>
    <row r="6994" spans="1:6" x14ac:dyDescent="0.25">
      <c r="A6994">
        <v>140</v>
      </c>
      <c r="B6994">
        <v>41</v>
      </c>
      <c r="C6994">
        <v>150</v>
      </c>
      <c r="E6994" s="21">
        <v>0.93200000000000005</v>
      </c>
      <c r="F6994" s="25">
        <v>3300</v>
      </c>
    </row>
    <row r="6995" spans="1:6" x14ac:dyDescent="0.25">
      <c r="A6995">
        <v>140</v>
      </c>
      <c r="B6995">
        <v>42</v>
      </c>
      <c r="C6995">
        <v>300</v>
      </c>
      <c r="E6995" s="21">
        <v>0.93213333333333337</v>
      </c>
      <c r="F6995" s="25">
        <v>3300</v>
      </c>
    </row>
    <row r="6996" spans="1:6" x14ac:dyDescent="0.25">
      <c r="A6996">
        <v>140</v>
      </c>
      <c r="B6996">
        <v>43</v>
      </c>
      <c r="C6996">
        <v>1300</v>
      </c>
      <c r="E6996" s="21">
        <v>0.93226666666666669</v>
      </c>
      <c r="F6996" s="25">
        <v>3300</v>
      </c>
    </row>
    <row r="6997" spans="1:6" x14ac:dyDescent="0.25">
      <c r="A6997">
        <v>140</v>
      </c>
      <c r="B6997">
        <v>44</v>
      </c>
      <c r="C6997">
        <v>4050</v>
      </c>
      <c r="E6997" s="21">
        <v>0.93240000000000001</v>
      </c>
      <c r="F6997" s="25">
        <v>3350</v>
      </c>
    </row>
    <row r="6998" spans="1:6" x14ac:dyDescent="0.25">
      <c r="A6998">
        <v>140</v>
      </c>
      <c r="B6998">
        <v>45</v>
      </c>
      <c r="C6998">
        <v>2900</v>
      </c>
      <c r="E6998" s="21">
        <v>0.93253333333333333</v>
      </c>
      <c r="F6998" s="25">
        <v>3350</v>
      </c>
    </row>
    <row r="6999" spans="1:6" x14ac:dyDescent="0.25">
      <c r="A6999">
        <v>140</v>
      </c>
      <c r="B6999">
        <v>46</v>
      </c>
      <c r="C6999">
        <v>3500</v>
      </c>
      <c r="E6999" s="21">
        <v>0.93266666666666664</v>
      </c>
      <c r="F6999" s="25">
        <v>3350</v>
      </c>
    </row>
    <row r="7000" spans="1:6" x14ac:dyDescent="0.25">
      <c r="A7000">
        <v>140</v>
      </c>
      <c r="B7000">
        <v>47</v>
      </c>
      <c r="C7000">
        <v>850</v>
      </c>
      <c r="E7000" s="21">
        <v>0.93279999999999996</v>
      </c>
      <c r="F7000" s="25">
        <v>3350</v>
      </c>
    </row>
    <row r="7001" spans="1:6" x14ac:dyDescent="0.25">
      <c r="A7001">
        <v>140</v>
      </c>
      <c r="B7001">
        <v>48</v>
      </c>
      <c r="C7001">
        <v>1800</v>
      </c>
      <c r="E7001" s="21">
        <v>0.93293333333333328</v>
      </c>
      <c r="F7001" s="25">
        <v>3350</v>
      </c>
    </row>
    <row r="7002" spans="1:6" x14ac:dyDescent="0.25">
      <c r="A7002">
        <v>140</v>
      </c>
      <c r="B7002">
        <v>49</v>
      </c>
      <c r="C7002">
        <v>3000</v>
      </c>
      <c r="E7002" s="21">
        <v>0.93306666666666671</v>
      </c>
      <c r="F7002" s="25">
        <v>3350</v>
      </c>
    </row>
    <row r="7003" spans="1:6" x14ac:dyDescent="0.25">
      <c r="A7003">
        <v>140</v>
      </c>
      <c r="B7003">
        <v>50</v>
      </c>
      <c r="C7003">
        <v>2800</v>
      </c>
      <c r="E7003" s="21">
        <v>0.93320000000000003</v>
      </c>
      <c r="F7003" s="25">
        <v>3350</v>
      </c>
    </row>
    <row r="7004" spans="1:6" x14ac:dyDescent="0.25">
      <c r="A7004">
        <v>141</v>
      </c>
      <c r="B7004">
        <v>1</v>
      </c>
      <c r="C7004">
        <v>850</v>
      </c>
      <c r="E7004" s="21">
        <v>0.93333333333333335</v>
      </c>
      <c r="F7004" s="25">
        <v>3350</v>
      </c>
    </row>
    <row r="7005" spans="1:6" x14ac:dyDescent="0.25">
      <c r="A7005">
        <v>141</v>
      </c>
      <c r="B7005">
        <v>2</v>
      </c>
      <c r="C7005">
        <v>750</v>
      </c>
      <c r="E7005" s="21">
        <v>0.93346666666666667</v>
      </c>
      <c r="F7005" s="25">
        <v>3350</v>
      </c>
    </row>
    <row r="7006" spans="1:6" x14ac:dyDescent="0.25">
      <c r="A7006">
        <v>141</v>
      </c>
      <c r="B7006">
        <v>3</v>
      </c>
      <c r="C7006">
        <v>4250</v>
      </c>
      <c r="E7006" s="21">
        <v>0.93359999999999999</v>
      </c>
      <c r="F7006" s="25">
        <v>3350</v>
      </c>
    </row>
    <row r="7007" spans="1:6" x14ac:dyDescent="0.25">
      <c r="A7007">
        <v>141</v>
      </c>
      <c r="B7007">
        <v>4</v>
      </c>
      <c r="C7007">
        <v>0</v>
      </c>
      <c r="E7007" s="21">
        <v>0.9337333333333333</v>
      </c>
      <c r="F7007" s="25">
        <v>3350</v>
      </c>
    </row>
    <row r="7008" spans="1:6" x14ac:dyDescent="0.25">
      <c r="A7008">
        <v>141</v>
      </c>
      <c r="B7008">
        <v>5</v>
      </c>
      <c r="C7008">
        <v>200</v>
      </c>
      <c r="E7008" s="21">
        <v>0.93386666666666662</v>
      </c>
      <c r="F7008" s="25">
        <v>3350</v>
      </c>
    </row>
    <row r="7009" spans="1:6" x14ac:dyDescent="0.25">
      <c r="A7009">
        <v>141</v>
      </c>
      <c r="B7009">
        <v>6</v>
      </c>
      <c r="C7009">
        <v>450</v>
      </c>
      <c r="E7009" s="21">
        <v>0.93400000000000005</v>
      </c>
      <c r="F7009" s="25">
        <v>3350</v>
      </c>
    </row>
    <row r="7010" spans="1:6" x14ac:dyDescent="0.25">
      <c r="A7010">
        <v>141</v>
      </c>
      <c r="B7010">
        <v>7</v>
      </c>
      <c r="C7010">
        <v>700</v>
      </c>
      <c r="E7010" s="21">
        <v>0.93413333333333337</v>
      </c>
      <c r="F7010" s="25">
        <v>3400</v>
      </c>
    </row>
    <row r="7011" spans="1:6" x14ac:dyDescent="0.25">
      <c r="A7011">
        <v>141</v>
      </c>
      <c r="B7011">
        <v>8</v>
      </c>
      <c r="C7011">
        <v>200</v>
      </c>
      <c r="E7011" s="21">
        <v>0.93426666666666669</v>
      </c>
      <c r="F7011" s="25">
        <v>3400</v>
      </c>
    </row>
    <row r="7012" spans="1:6" x14ac:dyDescent="0.25">
      <c r="A7012">
        <v>141</v>
      </c>
      <c r="B7012">
        <v>9</v>
      </c>
      <c r="C7012">
        <v>650</v>
      </c>
      <c r="E7012" s="21">
        <v>0.93440000000000001</v>
      </c>
      <c r="F7012" s="25">
        <v>3400</v>
      </c>
    </row>
    <row r="7013" spans="1:6" x14ac:dyDescent="0.25">
      <c r="A7013">
        <v>141</v>
      </c>
      <c r="B7013">
        <v>10</v>
      </c>
      <c r="C7013">
        <v>1550</v>
      </c>
      <c r="E7013" s="21">
        <v>0.93453333333333333</v>
      </c>
      <c r="F7013" s="25">
        <v>3400</v>
      </c>
    </row>
    <row r="7014" spans="1:6" x14ac:dyDescent="0.25">
      <c r="A7014">
        <v>141</v>
      </c>
      <c r="B7014">
        <v>11</v>
      </c>
      <c r="C7014">
        <v>0</v>
      </c>
      <c r="E7014" s="21">
        <v>0.93466666666666665</v>
      </c>
      <c r="F7014" s="25">
        <v>3400</v>
      </c>
    </row>
    <row r="7015" spans="1:6" x14ac:dyDescent="0.25">
      <c r="A7015">
        <v>141</v>
      </c>
      <c r="B7015">
        <v>12</v>
      </c>
      <c r="C7015">
        <v>100</v>
      </c>
      <c r="E7015" s="21">
        <v>0.93479999999999996</v>
      </c>
      <c r="F7015" s="25">
        <v>3400</v>
      </c>
    </row>
    <row r="7016" spans="1:6" x14ac:dyDescent="0.25">
      <c r="A7016">
        <v>141</v>
      </c>
      <c r="B7016">
        <v>13</v>
      </c>
      <c r="C7016">
        <v>3150</v>
      </c>
      <c r="E7016" s="21">
        <v>0.93493333333333328</v>
      </c>
      <c r="F7016" s="25">
        <v>3400</v>
      </c>
    </row>
    <row r="7017" spans="1:6" x14ac:dyDescent="0.25">
      <c r="A7017">
        <v>141</v>
      </c>
      <c r="B7017">
        <v>14</v>
      </c>
      <c r="C7017">
        <v>7900</v>
      </c>
      <c r="E7017" s="21">
        <v>0.93506666666666671</v>
      </c>
      <c r="F7017" s="25">
        <v>3400</v>
      </c>
    </row>
    <row r="7018" spans="1:6" x14ac:dyDescent="0.25">
      <c r="A7018">
        <v>141</v>
      </c>
      <c r="B7018">
        <v>15</v>
      </c>
      <c r="C7018">
        <v>500</v>
      </c>
      <c r="E7018" s="21">
        <v>0.93520000000000003</v>
      </c>
      <c r="F7018" s="25">
        <v>3400</v>
      </c>
    </row>
    <row r="7019" spans="1:6" x14ac:dyDescent="0.25">
      <c r="A7019">
        <v>141</v>
      </c>
      <c r="B7019">
        <v>16</v>
      </c>
      <c r="C7019">
        <v>450</v>
      </c>
      <c r="E7019" s="21">
        <v>0.93533333333333335</v>
      </c>
      <c r="F7019" s="25">
        <v>3400</v>
      </c>
    </row>
    <row r="7020" spans="1:6" x14ac:dyDescent="0.25">
      <c r="A7020">
        <v>141</v>
      </c>
      <c r="B7020">
        <v>17</v>
      </c>
      <c r="C7020">
        <v>250</v>
      </c>
      <c r="E7020" s="21">
        <v>0.93546666666666667</v>
      </c>
      <c r="F7020" s="25">
        <v>3400</v>
      </c>
    </row>
    <row r="7021" spans="1:6" x14ac:dyDescent="0.25">
      <c r="A7021">
        <v>141</v>
      </c>
      <c r="B7021">
        <v>18</v>
      </c>
      <c r="C7021">
        <v>2400</v>
      </c>
      <c r="E7021" s="21">
        <v>0.93559999999999999</v>
      </c>
      <c r="F7021" s="25">
        <v>3400</v>
      </c>
    </row>
    <row r="7022" spans="1:6" x14ac:dyDescent="0.25">
      <c r="A7022">
        <v>141</v>
      </c>
      <c r="B7022">
        <v>19</v>
      </c>
      <c r="C7022">
        <v>4550</v>
      </c>
      <c r="E7022" s="21">
        <v>0.93573333333333331</v>
      </c>
      <c r="F7022" s="25">
        <v>3400</v>
      </c>
    </row>
    <row r="7023" spans="1:6" x14ac:dyDescent="0.25">
      <c r="A7023">
        <v>141</v>
      </c>
      <c r="B7023">
        <v>20</v>
      </c>
      <c r="C7023">
        <v>1800</v>
      </c>
      <c r="E7023" s="21">
        <v>0.93586666666666662</v>
      </c>
      <c r="F7023" s="25">
        <v>3400</v>
      </c>
    </row>
    <row r="7024" spans="1:6" x14ac:dyDescent="0.25">
      <c r="A7024">
        <v>141</v>
      </c>
      <c r="B7024">
        <v>21</v>
      </c>
      <c r="C7024">
        <v>10650</v>
      </c>
      <c r="E7024" s="21">
        <v>0.93600000000000005</v>
      </c>
      <c r="F7024" s="25">
        <v>3400</v>
      </c>
    </row>
    <row r="7025" spans="1:6" x14ac:dyDescent="0.25">
      <c r="A7025">
        <v>141</v>
      </c>
      <c r="B7025">
        <v>22</v>
      </c>
      <c r="C7025">
        <v>650</v>
      </c>
      <c r="E7025" s="21">
        <v>0.93613333333333337</v>
      </c>
      <c r="F7025" s="25">
        <v>3400</v>
      </c>
    </row>
    <row r="7026" spans="1:6" x14ac:dyDescent="0.25">
      <c r="A7026">
        <v>141</v>
      </c>
      <c r="B7026">
        <v>23</v>
      </c>
      <c r="C7026">
        <v>6600</v>
      </c>
      <c r="E7026" s="21">
        <v>0.93626666666666669</v>
      </c>
      <c r="F7026" s="25">
        <v>3400</v>
      </c>
    </row>
    <row r="7027" spans="1:6" x14ac:dyDescent="0.25">
      <c r="A7027">
        <v>141</v>
      </c>
      <c r="B7027">
        <v>24</v>
      </c>
      <c r="C7027">
        <v>700</v>
      </c>
      <c r="E7027" s="21">
        <v>0.93640000000000001</v>
      </c>
      <c r="F7027" s="25">
        <v>3400</v>
      </c>
    </row>
    <row r="7028" spans="1:6" x14ac:dyDescent="0.25">
      <c r="A7028">
        <v>141</v>
      </c>
      <c r="B7028">
        <v>25</v>
      </c>
      <c r="C7028">
        <v>150</v>
      </c>
      <c r="E7028" s="21">
        <v>0.93653333333333333</v>
      </c>
      <c r="F7028" s="25">
        <v>3450</v>
      </c>
    </row>
    <row r="7029" spans="1:6" x14ac:dyDescent="0.25">
      <c r="A7029">
        <v>141</v>
      </c>
      <c r="B7029">
        <v>26</v>
      </c>
      <c r="C7029">
        <v>10650</v>
      </c>
      <c r="E7029" s="21">
        <v>0.93666666666666665</v>
      </c>
      <c r="F7029" s="25">
        <v>3450</v>
      </c>
    </row>
    <row r="7030" spans="1:6" x14ac:dyDescent="0.25">
      <c r="A7030">
        <v>141</v>
      </c>
      <c r="B7030">
        <v>27</v>
      </c>
      <c r="C7030">
        <v>5050</v>
      </c>
      <c r="E7030" s="21">
        <v>0.93679999999999997</v>
      </c>
      <c r="F7030" s="25">
        <v>3450</v>
      </c>
    </row>
    <row r="7031" spans="1:6" x14ac:dyDescent="0.25">
      <c r="A7031">
        <v>141</v>
      </c>
      <c r="B7031">
        <v>28</v>
      </c>
      <c r="C7031">
        <v>1450</v>
      </c>
      <c r="E7031" s="21">
        <v>0.93693333333333328</v>
      </c>
      <c r="F7031" s="25">
        <v>3450</v>
      </c>
    </row>
    <row r="7032" spans="1:6" x14ac:dyDescent="0.25">
      <c r="A7032">
        <v>141</v>
      </c>
      <c r="B7032">
        <v>29</v>
      </c>
      <c r="C7032">
        <v>700</v>
      </c>
      <c r="E7032" s="21">
        <v>0.93706666666666671</v>
      </c>
      <c r="F7032" s="25">
        <v>3450</v>
      </c>
    </row>
    <row r="7033" spans="1:6" x14ac:dyDescent="0.25">
      <c r="A7033">
        <v>141</v>
      </c>
      <c r="B7033">
        <v>30</v>
      </c>
      <c r="C7033">
        <v>500</v>
      </c>
      <c r="E7033" s="21">
        <v>0.93720000000000003</v>
      </c>
      <c r="F7033" s="25">
        <v>3450</v>
      </c>
    </row>
    <row r="7034" spans="1:6" x14ac:dyDescent="0.25">
      <c r="A7034">
        <v>141</v>
      </c>
      <c r="B7034">
        <v>31</v>
      </c>
      <c r="C7034">
        <v>2250</v>
      </c>
      <c r="E7034" s="21">
        <v>0.93733333333333335</v>
      </c>
      <c r="F7034" s="25">
        <v>3450</v>
      </c>
    </row>
    <row r="7035" spans="1:6" x14ac:dyDescent="0.25">
      <c r="A7035">
        <v>141</v>
      </c>
      <c r="B7035">
        <v>32</v>
      </c>
      <c r="C7035">
        <v>900</v>
      </c>
      <c r="E7035" s="21">
        <v>0.93746666666666667</v>
      </c>
      <c r="F7035" s="25">
        <v>3450</v>
      </c>
    </row>
    <row r="7036" spans="1:6" x14ac:dyDescent="0.25">
      <c r="A7036">
        <v>141</v>
      </c>
      <c r="B7036">
        <v>33</v>
      </c>
      <c r="C7036">
        <v>1050</v>
      </c>
      <c r="E7036" s="21">
        <v>0.93759999999999999</v>
      </c>
      <c r="F7036" s="25">
        <v>3450</v>
      </c>
    </row>
    <row r="7037" spans="1:6" x14ac:dyDescent="0.25">
      <c r="A7037">
        <v>141</v>
      </c>
      <c r="B7037">
        <v>34</v>
      </c>
      <c r="C7037">
        <v>800</v>
      </c>
      <c r="E7037" s="21">
        <v>0.93773333333333331</v>
      </c>
      <c r="F7037" s="25">
        <v>3450</v>
      </c>
    </row>
    <row r="7038" spans="1:6" x14ac:dyDescent="0.25">
      <c r="A7038">
        <v>141</v>
      </c>
      <c r="B7038">
        <v>35</v>
      </c>
      <c r="C7038">
        <v>3700</v>
      </c>
      <c r="E7038" s="21">
        <v>0.93786666666666663</v>
      </c>
      <c r="F7038" s="25">
        <v>3450</v>
      </c>
    </row>
    <row r="7039" spans="1:6" x14ac:dyDescent="0.25">
      <c r="A7039">
        <v>141</v>
      </c>
      <c r="B7039">
        <v>36</v>
      </c>
      <c r="C7039">
        <v>2750</v>
      </c>
      <c r="E7039" s="21">
        <v>0.93799999999999994</v>
      </c>
      <c r="F7039" s="25">
        <v>3450</v>
      </c>
    </row>
    <row r="7040" spans="1:6" x14ac:dyDescent="0.25">
      <c r="A7040">
        <v>141</v>
      </c>
      <c r="B7040">
        <v>37</v>
      </c>
      <c r="C7040">
        <v>800</v>
      </c>
      <c r="E7040" s="21">
        <v>0.93813333333333337</v>
      </c>
      <c r="F7040" s="25">
        <v>3450</v>
      </c>
    </row>
    <row r="7041" spans="1:6" x14ac:dyDescent="0.25">
      <c r="A7041">
        <v>141</v>
      </c>
      <c r="B7041">
        <v>38</v>
      </c>
      <c r="C7041">
        <v>2400</v>
      </c>
      <c r="E7041" s="21">
        <v>0.93826666666666669</v>
      </c>
      <c r="F7041" s="25">
        <v>3450</v>
      </c>
    </row>
    <row r="7042" spans="1:6" x14ac:dyDescent="0.25">
      <c r="A7042">
        <v>141</v>
      </c>
      <c r="B7042">
        <v>39</v>
      </c>
      <c r="C7042">
        <v>600</v>
      </c>
      <c r="E7042" s="21">
        <v>0.93840000000000001</v>
      </c>
      <c r="F7042" s="25">
        <v>3500</v>
      </c>
    </row>
    <row r="7043" spans="1:6" x14ac:dyDescent="0.25">
      <c r="A7043">
        <v>141</v>
      </c>
      <c r="B7043">
        <v>40</v>
      </c>
      <c r="C7043">
        <v>850</v>
      </c>
      <c r="E7043" s="21">
        <v>0.93853333333333333</v>
      </c>
      <c r="F7043" s="25">
        <v>3500</v>
      </c>
    </row>
    <row r="7044" spans="1:6" x14ac:dyDescent="0.25">
      <c r="A7044">
        <v>141</v>
      </c>
      <c r="B7044">
        <v>41</v>
      </c>
      <c r="C7044">
        <v>12200</v>
      </c>
      <c r="E7044" s="21">
        <v>0.93866666666666665</v>
      </c>
      <c r="F7044" s="25">
        <v>3500</v>
      </c>
    </row>
    <row r="7045" spans="1:6" x14ac:dyDescent="0.25">
      <c r="A7045">
        <v>141</v>
      </c>
      <c r="B7045">
        <v>42</v>
      </c>
      <c r="C7045">
        <v>2050</v>
      </c>
      <c r="E7045" s="21">
        <v>0.93879999999999997</v>
      </c>
      <c r="F7045" s="25">
        <v>3500</v>
      </c>
    </row>
    <row r="7046" spans="1:6" x14ac:dyDescent="0.25">
      <c r="A7046">
        <v>141</v>
      </c>
      <c r="B7046">
        <v>43</v>
      </c>
      <c r="C7046">
        <v>1700</v>
      </c>
      <c r="E7046" s="21">
        <v>0.93893333333333329</v>
      </c>
      <c r="F7046" s="25">
        <v>3500</v>
      </c>
    </row>
    <row r="7047" spans="1:6" x14ac:dyDescent="0.25">
      <c r="A7047">
        <v>141</v>
      </c>
      <c r="B7047">
        <v>44</v>
      </c>
      <c r="C7047">
        <v>250</v>
      </c>
      <c r="E7047" s="21">
        <v>0.93906666666666672</v>
      </c>
      <c r="F7047" s="25">
        <v>3500</v>
      </c>
    </row>
    <row r="7048" spans="1:6" x14ac:dyDescent="0.25">
      <c r="A7048">
        <v>141</v>
      </c>
      <c r="B7048">
        <v>45</v>
      </c>
      <c r="C7048">
        <v>4100</v>
      </c>
      <c r="E7048" s="21">
        <v>0.93920000000000003</v>
      </c>
      <c r="F7048" s="25">
        <v>3500</v>
      </c>
    </row>
    <row r="7049" spans="1:6" x14ac:dyDescent="0.25">
      <c r="A7049">
        <v>141</v>
      </c>
      <c r="B7049">
        <v>46</v>
      </c>
      <c r="C7049">
        <v>250</v>
      </c>
      <c r="E7049" s="21">
        <v>0.93933333333333335</v>
      </c>
      <c r="F7049" s="25">
        <v>3550</v>
      </c>
    </row>
    <row r="7050" spans="1:6" x14ac:dyDescent="0.25">
      <c r="A7050">
        <v>141</v>
      </c>
      <c r="B7050">
        <v>47</v>
      </c>
      <c r="C7050">
        <v>1300</v>
      </c>
      <c r="E7050" s="21">
        <v>0.93946666666666667</v>
      </c>
      <c r="F7050" s="25">
        <v>3550</v>
      </c>
    </row>
    <row r="7051" spans="1:6" x14ac:dyDescent="0.25">
      <c r="A7051">
        <v>141</v>
      </c>
      <c r="B7051">
        <v>48</v>
      </c>
      <c r="C7051">
        <v>6000</v>
      </c>
      <c r="E7051" s="21">
        <v>0.93959999999999999</v>
      </c>
      <c r="F7051" s="25">
        <v>3550</v>
      </c>
    </row>
    <row r="7052" spans="1:6" x14ac:dyDescent="0.25">
      <c r="A7052">
        <v>141</v>
      </c>
      <c r="B7052">
        <v>49</v>
      </c>
      <c r="C7052">
        <v>900</v>
      </c>
      <c r="E7052" s="21">
        <v>0.93973333333333331</v>
      </c>
      <c r="F7052" s="25">
        <v>3550</v>
      </c>
    </row>
    <row r="7053" spans="1:6" x14ac:dyDescent="0.25">
      <c r="A7053">
        <v>141</v>
      </c>
      <c r="B7053">
        <v>50</v>
      </c>
      <c r="C7053">
        <v>7400</v>
      </c>
      <c r="E7053" s="21">
        <v>0.93986666666666663</v>
      </c>
      <c r="F7053" s="25">
        <v>3550</v>
      </c>
    </row>
    <row r="7054" spans="1:6" x14ac:dyDescent="0.25">
      <c r="A7054">
        <v>142</v>
      </c>
      <c r="B7054">
        <v>1</v>
      </c>
      <c r="C7054">
        <v>100</v>
      </c>
      <c r="E7054" s="21">
        <v>0.94</v>
      </c>
      <c r="F7054" s="25">
        <v>3550</v>
      </c>
    </row>
    <row r="7055" spans="1:6" x14ac:dyDescent="0.25">
      <c r="A7055">
        <v>142</v>
      </c>
      <c r="B7055">
        <v>2</v>
      </c>
      <c r="C7055">
        <v>2950</v>
      </c>
      <c r="E7055" s="21">
        <v>0.94013333333333338</v>
      </c>
      <c r="F7055" s="25">
        <v>3550</v>
      </c>
    </row>
    <row r="7056" spans="1:6" x14ac:dyDescent="0.25">
      <c r="A7056">
        <v>142</v>
      </c>
      <c r="B7056">
        <v>3</v>
      </c>
      <c r="C7056">
        <v>5200</v>
      </c>
      <c r="E7056" s="21">
        <v>0.9402666666666667</v>
      </c>
      <c r="F7056" s="25">
        <v>3550</v>
      </c>
    </row>
    <row r="7057" spans="1:6" x14ac:dyDescent="0.25">
      <c r="A7057">
        <v>142</v>
      </c>
      <c r="B7057">
        <v>4</v>
      </c>
      <c r="C7057">
        <v>800</v>
      </c>
      <c r="E7057" s="21">
        <v>0.94040000000000001</v>
      </c>
      <c r="F7057" s="25">
        <v>3550</v>
      </c>
    </row>
    <row r="7058" spans="1:6" x14ac:dyDescent="0.25">
      <c r="A7058">
        <v>142</v>
      </c>
      <c r="B7058">
        <v>5</v>
      </c>
      <c r="C7058">
        <v>900</v>
      </c>
      <c r="E7058" s="21">
        <v>0.94053333333333333</v>
      </c>
      <c r="F7058" s="25">
        <v>3550</v>
      </c>
    </row>
    <row r="7059" spans="1:6" x14ac:dyDescent="0.25">
      <c r="A7059">
        <v>142</v>
      </c>
      <c r="B7059">
        <v>6</v>
      </c>
      <c r="C7059">
        <v>2850</v>
      </c>
      <c r="E7059" s="21">
        <v>0.94066666666666665</v>
      </c>
      <c r="F7059" s="25">
        <v>3600</v>
      </c>
    </row>
    <row r="7060" spans="1:6" x14ac:dyDescent="0.25">
      <c r="A7060">
        <v>142</v>
      </c>
      <c r="B7060">
        <v>7</v>
      </c>
      <c r="C7060">
        <v>1250</v>
      </c>
      <c r="E7060" s="21">
        <v>0.94079999999999997</v>
      </c>
      <c r="F7060" s="25">
        <v>3600</v>
      </c>
    </row>
    <row r="7061" spans="1:6" x14ac:dyDescent="0.25">
      <c r="A7061">
        <v>142</v>
      </c>
      <c r="B7061">
        <v>8</v>
      </c>
      <c r="C7061">
        <v>200</v>
      </c>
      <c r="E7061" s="21">
        <v>0.94093333333333329</v>
      </c>
      <c r="F7061" s="25">
        <v>3600</v>
      </c>
    </row>
    <row r="7062" spans="1:6" x14ac:dyDescent="0.25">
      <c r="A7062">
        <v>142</v>
      </c>
      <c r="B7062">
        <v>9</v>
      </c>
      <c r="C7062">
        <v>1250</v>
      </c>
      <c r="E7062" s="21">
        <v>0.94106666666666672</v>
      </c>
      <c r="F7062" s="25">
        <v>3600</v>
      </c>
    </row>
    <row r="7063" spans="1:6" x14ac:dyDescent="0.25">
      <c r="A7063">
        <v>142</v>
      </c>
      <c r="B7063">
        <v>10</v>
      </c>
      <c r="C7063">
        <v>650</v>
      </c>
      <c r="E7063" s="21">
        <v>0.94120000000000004</v>
      </c>
      <c r="F7063" s="25">
        <v>3600</v>
      </c>
    </row>
    <row r="7064" spans="1:6" x14ac:dyDescent="0.25">
      <c r="A7064">
        <v>142</v>
      </c>
      <c r="B7064">
        <v>11</v>
      </c>
      <c r="C7064">
        <v>800</v>
      </c>
      <c r="E7064" s="21">
        <v>0.94133333333333336</v>
      </c>
      <c r="F7064" s="25">
        <v>3600</v>
      </c>
    </row>
    <row r="7065" spans="1:6" x14ac:dyDescent="0.25">
      <c r="A7065">
        <v>142</v>
      </c>
      <c r="B7065">
        <v>12</v>
      </c>
      <c r="C7065">
        <v>2700</v>
      </c>
      <c r="E7065" s="21">
        <v>0.94146666666666667</v>
      </c>
      <c r="F7065" s="25">
        <v>3600</v>
      </c>
    </row>
    <row r="7066" spans="1:6" x14ac:dyDescent="0.25">
      <c r="A7066">
        <v>142</v>
      </c>
      <c r="B7066">
        <v>13</v>
      </c>
      <c r="C7066">
        <v>0</v>
      </c>
      <c r="E7066" s="21">
        <v>0.94159999999999999</v>
      </c>
      <c r="F7066" s="25">
        <v>3600</v>
      </c>
    </row>
    <row r="7067" spans="1:6" x14ac:dyDescent="0.25">
      <c r="A7067">
        <v>142</v>
      </c>
      <c r="B7067">
        <v>14</v>
      </c>
      <c r="C7067">
        <v>3550</v>
      </c>
      <c r="E7067" s="21">
        <v>0.94173333333333331</v>
      </c>
      <c r="F7067" s="25">
        <v>3650</v>
      </c>
    </row>
    <row r="7068" spans="1:6" x14ac:dyDescent="0.25">
      <c r="A7068">
        <v>142</v>
      </c>
      <c r="B7068">
        <v>15</v>
      </c>
      <c r="C7068">
        <v>2500</v>
      </c>
      <c r="E7068" s="21">
        <v>0.94186666666666663</v>
      </c>
      <c r="F7068" s="25">
        <v>3650</v>
      </c>
    </row>
    <row r="7069" spans="1:6" x14ac:dyDescent="0.25">
      <c r="A7069">
        <v>142</v>
      </c>
      <c r="B7069">
        <v>16</v>
      </c>
      <c r="C7069">
        <v>150</v>
      </c>
      <c r="E7069" s="21">
        <v>0.94199999999999995</v>
      </c>
      <c r="F7069" s="25">
        <v>3650</v>
      </c>
    </row>
    <row r="7070" spans="1:6" x14ac:dyDescent="0.25">
      <c r="A7070">
        <v>142</v>
      </c>
      <c r="B7070">
        <v>17</v>
      </c>
      <c r="C7070">
        <v>1950</v>
      </c>
      <c r="E7070" s="21">
        <v>0.94213333333333338</v>
      </c>
      <c r="F7070" s="25">
        <v>3650</v>
      </c>
    </row>
    <row r="7071" spans="1:6" x14ac:dyDescent="0.25">
      <c r="A7071">
        <v>142</v>
      </c>
      <c r="B7071">
        <v>18</v>
      </c>
      <c r="C7071">
        <v>1850</v>
      </c>
      <c r="E7071" s="21">
        <v>0.9422666666666667</v>
      </c>
      <c r="F7071" s="25">
        <v>3650</v>
      </c>
    </row>
    <row r="7072" spans="1:6" x14ac:dyDescent="0.25">
      <c r="A7072">
        <v>142</v>
      </c>
      <c r="B7072">
        <v>19</v>
      </c>
      <c r="C7072">
        <v>850</v>
      </c>
      <c r="E7072" s="21">
        <v>0.94240000000000002</v>
      </c>
      <c r="F7072" s="25">
        <v>3650</v>
      </c>
    </row>
    <row r="7073" spans="1:6" x14ac:dyDescent="0.25">
      <c r="A7073">
        <v>142</v>
      </c>
      <c r="B7073">
        <v>20</v>
      </c>
      <c r="C7073">
        <v>750</v>
      </c>
      <c r="E7073" s="21">
        <v>0.94253333333333333</v>
      </c>
      <c r="F7073" s="25">
        <v>3650</v>
      </c>
    </row>
    <row r="7074" spans="1:6" x14ac:dyDescent="0.25">
      <c r="A7074">
        <v>142</v>
      </c>
      <c r="B7074">
        <v>21</v>
      </c>
      <c r="C7074">
        <v>2350</v>
      </c>
      <c r="E7074" s="21">
        <v>0.94266666666666665</v>
      </c>
      <c r="F7074" s="25">
        <v>3650</v>
      </c>
    </row>
    <row r="7075" spans="1:6" x14ac:dyDescent="0.25">
      <c r="A7075">
        <v>142</v>
      </c>
      <c r="B7075">
        <v>22</v>
      </c>
      <c r="C7075">
        <v>4150</v>
      </c>
      <c r="E7075" s="21">
        <v>0.94279999999999997</v>
      </c>
      <c r="F7075" s="25">
        <v>3650</v>
      </c>
    </row>
    <row r="7076" spans="1:6" x14ac:dyDescent="0.25">
      <c r="A7076">
        <v>142</v>
      </c>
      <c r="B7076">
        <v>23</v>
      </c>
      <c r="C7076">
        <v>500</v>
      </c>
      <c r="E7076" s="21">
        <v>0.94293333333333329</v>
      </c>
      <c r="F7076" s="25">
        <v>3650</v>
      </c>
    </row>
    <row r="7077" spans="1:6" x14ac:dyDescent="0.25">
      <c r="A7077">
        <v>142</v>
      </c>
      <c r="B7077">
        <v>24</v>
      </c>
      <c r="C7077">
        <v>200</v>
      </c>
      <c r="E7077" s="21">
        <v>0.94306666666666672</v>
      </c>
      <c r="F7077" s="25">
        <v>3700</v>
      </c>
    </row>
    <row r="7078" spans="1:6" x14ac:dyDescent="0.25">
      <c r="A7078">
        <v>142</v>
      </c>
      <c r="B7078">
        <v>25</v>
      </c>
      <c r="C7078">
        <v>1600</v>
      </c>
      <c r="E7078" s="21">
        <v>0.94320000000000004</v>
      </c>
      <c r="F7078" s="25">
        <v>3700</v>
      </c>
    </row>
    <row r="7079" spans="1:6" x14ac:dyDescent="0.25">
      <c r="A7079">
        <v>142</v>
      </c>
      <c r="B7079">
        <v>26</v>
      </c>
      <c r="C7079">
        <v>0</v>
      </c>
      <c r="E7079" s="21">
        <v>0.94333333333333336</v>
      </c>
      <c r="F7079" s="25">
        <v>3700</v>
      </c>
    </row>
    <row r="7080" spans="1:6" x14ac:dyDescent="0.25">
      <c r="A7080">
        <v>142</v>
      </c>
      <c r="B7080">
        <v>27</v>
      </c>
      <c r="C7080">
        <v>0</v>
      </c>
      <c r="E7080" s="21">
        <v>0.94346666666666668</v>
      </c>
      <c r="F7080" s="25">
        <v>3700</v>
      </c>
    </row>
    <row r="7081" spans="1:6" x14ac:dyDescent="0.25">
      <c r="A7081">
        <v>142</v>
      </c>
      <c r="B7081">
        <v>28</v>
      </c>
      <c r="C7081">
        <v>3900</v>
      </c>
      <c r="E7081" s="21">
        <v>0.94359999999999999</v>
      </c>
      <c r="F7081" s="25">
        <v>3700</v>
      </c>
    </row>
    <row r="7082" spans="1:6" x14ac:dyDescent="0.25">
      <c r="A7082">
        <v>142</v>
      </c>
      <c r="B7082">
        <v>29</v>
      </c>
      <c r="C7082">
        <v>300</v>
      </c>
      <c r="E7082" s="21">
        <v>0.94373333333333331</v>
      </c>
      <c r="F7082" s="25">
        <v>3700</v>
      </c>
    </row>
    <row r="7083" spans="1:6" x14ac:dyDescent="0.25">
      <c r="A7083">
        <v>142</v>
      </c>
      <c r="B7083">
        <v>30</v>
      </c>
      <c r="C7083">
        <v>2850</v>
      </c>
      <c r="E7083" s="21">
        <v>0.94386666666666663</v>
      </c>
      <c r="F7083" s="25">
        <v>3700</v>
      </c>
    </row>
    <row r="7084" spans="1:6" x14ac:dyDescent="0.25">
      <c r="A7084">
        <v>142</v>
      </c>
      <c r="B7084">
        <v>31</v>
      </c>
      <c r="C7084">
        <v>1100</v>
      </c>
      <c r="E7084" s="21">
        <v>0.94399999999999995</v>
      </c>
      <c r="F7084" s="25">
        <v>3700</v>
      </c>
    </row>
    <row r="7085" spans="1:6" x14ac:dyDescent="0.25">
      <c r="A7085">
        <v>142</v>
      </c>
      <c r="B7085">
        <v>32</v>
      </c>
      <c r="C7085">
        <v>600</v>
      </c>
      <c r="E7085" s="21">
        <v>0.94413333333333338</v>
      </c>
      <c r="F7085" s="25">
        <v>3750</v>
      </c>
    </row>
    <row r="7086" spans="1:6" x14ac:dyDescent="0.25">
      <c r="A7086">
        <v>142</v>
      </c>
      <c r="B7086">
        <v>33</v>
      </c>
      <c r="C7086">
        <v>1800</v>
      </c>
      <c r="E7086" s="21">
        <v>0.9442666666666667</v>
      </c>
      <c r="F7086" s="25">
        <v>3750</v>
      </c>
    </row>
    <row r="7087" spans="1:6" x14ac:dyDescent="0.25">
      <c r="A7087">
        <v>142</v>
      </c>
      <c r="B7087">
        <v>34</v>
      </c>
      <c r="C7087">
        <v>1850</v>
      </c>
      <c r="E7087" s="21">
        <v>0.94440000000000002</v>
      </c>
      <c r="F7087" s="25">
        <v>3750</v>
      </c>
    </row>
    <row r="7088" spans="1:6" x14ac:dyDescent="0.25">
      <c r="A7088">
        <v>142</v>
      </c>
      <c r="B7088">
        <v>35</v>
      </c>
      <c r="C7088">
        <v>1300</v>
      </c>
      <c r="E7088" s="21">
        <v>0.94453333333333334</v>
      </c>
      <c r="F7088" s="25">
        <v>3750</v>
      </c>
    </row>
    <row r="7089" spans="1:6" x14ac:dyDescent="0.25">
      <c r="A7089">
        <v>142</v>
      </c>
      <c r="B7089">
        <v>36</v>
      </c>
      <c r="C7089">
        <v>1000</v>
      </c>
      <c r="E7089" s="21">
        <v>0.94466666666666665</v>
      </c>
      <c r="F7089" s="25">
        <v>3750</v>
      </c>
    </row>
    <row r="7090" spans="1:6" x14ac:dyDescent="0.25">
      <c r="A7090">
        <v>142</v>
      </c>
      <c r="B7090">
        <v>37</v>
      </c>
      <c r="C7090">
        <v>400</v>
      </c>
      <c r="E7090" s="21">
        <v>0.94479999999999997</v>
      </c>
      <c r="F7090" s="25">
        <v>3750</v>
      </c>
    </row>
    <row r="7091" spans="1:6" x14ac:dyDescent="0.25">
      <c r="A7091">
        <v>142</v>
      </c>
      <c r="B7091">
        <v>38</v>
      </c>
      <c r="C7091">
        <v>1000</v>
      </c>
      <c r="E7091" s="21">
        <v>0.94493333333333329</v>
      </c>
      <c r="F7091" s="25">
        <v>3750</v>
      </c>
    </row>
    <row r="7092" spans="1:6" x14ac:dyDescent="0.25">
      <c r="A7092">
        <v>142</v>
      </c>
      <c r="B7092">
        <v>39</v>
      </c>
      <c r="C7092">
        <v>1750</v>
      </c>
      <c r="E7092" s="21">
        <v>0.94506666666666672</v>
      </c>
      <c r="F7092" s="25">
        <v>3750</v>
      </c>
    </row>
    <row r="7093" spans="1:6" x14ac:dyDescent="0.25">
      <c r="A7093">
        <v>142</v>
      </c>
      <c r="B7093">
        <v>40</v>
      </c>
      <c r="C7093">
        <v>1600</v>
      </c>
      <c r="E7093" s="21">
        <v>0.94520000000000004</v>
      </c>
      <c r="F7093" s="25">
        <v>3750</v>
      </c>
    </row>
    <row r="7094" spans="1:6" x14ac:dyDescent="0.25">
      <c r="A7094">
        <v>142</v>
      </c>
      <c r="B7094">
        <v>41</v>
      </c>
      <c r="C7094">
        <v>600</v>
      </c>
      <c r="E7094" s="21">
        <v>0.94533333333333336</v>
      </c>
      <c r="F7094" s="25">
        <v>3750</v>
      </c>
    </row>
    <row r="7095" spans="1:6" x14ac:dyDescent="0.25">
      <c r="A7095">
        <v>142</v>
      </c>
      <c r="B7095">
        <v>42</v>
      </c>
      <c r="C7095">
        <v>1950</v>
      </c>
      <c r="E7095" s="21">
        <v>0.94546666666666668</v>
      </c>
      <c r="F7095" s="25">
        <v>3750</v>
      </c>
    </row>
    <row r="7096" spans="1:6" x14ac:dyDescent="0.25">
      <c r="A7096">
        <v>142</v>
      </c>
      <c r="B7096">
        <v>43</v>
      </c>
      <c r="C7096">
        <v>1200</v>
      </c>
      <c r="E7096" s="21">
        <v>0.9456</v>
      </c>
      <c r="F7096" s="25">
        <v>3750</v>
      </c>
    </row>
    <row r="7097" spans="1:6" x14ac:dyDescent="0.25">
      <c r="A7097">
        <v>142</v>
      </c>
      <c r="B7097">
        <v>44</v>
      </c>
      <c r="C7097">
        <v>850</v>
      </c>
      <c r="E7097" s="21">
        <v>0.94573333333333331</v>
      </c>
      <c r="F7097" s="25">
        <v>3800</v>
      </c>
    </row>
    <row r="7098" spans="1:6" x14ac:dyDescent="0.25">
      <c r="A7098">
        <v>142</v>
      </c>
      <c r="B7098">
        <v>45</v>
      </c>
      <c r="C7098">
        <v>1500</v>
      </c>
      <c r="E7098" s="21">
        <v>0.94586666666666663</v>
      </c>
      <c r="F7098" s="25">
        <v>3800</v>
      </c>
    </row>
    <row r="7099" spans="1:6" x14ac:dyDescent="0.25">
      <c r="A7099">
        <v>142</v>
      </c>
      <c r="B7099">
        <v>46</v>
      </c>
      <c r="C7099">
        <v>2400</v>
      </c>
      <c r="E7099" s="21">
        <v>0.94599999999999995</v>
      </c>
      <c r="F7099" s="25">
        <v>3800</v>
      </c>
    </row>
    <row r="7100" spans="1:6" x14ac:dyDescent="0.25">
      <c r="A7100">
        <v>142</v>
      </c>
      <c r="B7100">
        <v>47</v>
      </c>
      <c r="C7100">
        <v>800</v>
      </c>
      <c r="E7100" s="21">
        <v>0.94613333333333338</v>
      </c>
      <c r="F7100" s="25">
        <v>3800</v>
      </c>
    </row>
    <row r="7101" spans="1:6" x14ac:dyDescent="0.25">
      <c r="A7101">
        <v>142</v>
      </c>
      <c r="B7101">
        <v>48</v>
      </c>
      <c r="C7101">
        <v>2700</v>
      </c>
      <c r="E7101" s="21">
        <v>0.9462666666666667</v>
      </c>
      <c r="F7101" s="25">
        <v>3800</v>
      </c>
    </row>
    <row r="7102" spans="1:6" x14ac:dyDescent="0.25">
      <c r="A7102">
        <v>142</v>
      </c>
      <c r="B7102">
        <v>49</v>
      </c>
      <c r="C7102">
        <v>1750</v>
      </c>
      <c r="E7102" s="21">
        <v>0.94640000000000002</v>
      </c>
      <c r="F7102" s="25">
        <v>3800</v>
      </c>
    </row>
    <row r="7103" spans="1:6" x14ac:dyDescent="0.25">
      <c r="A7103">
        <v>142</v>
      </c>
      <c r="B7103">
        <v>50</v>
      </c>
      <c r="C7103">
        <v>1250</v>
      </c>
      <c r="E7103" s="21">
        <v>0.94653333333333334</v>
      </c>
      <c r="F7103" s="25">
        <v>3850</v>
      </c>
    </row>
    <row r="7104" spans="1:6" x14ac:dyDescent="0.25">
      <c r="A7104">
        <v>143</v>
      </c>
      <c r="B7104">
        <v>1</v>
      </c>
      <c r="C7104">
        <v>15100</v>
      </c>
      <c r="E7104" s="21">
        <v>0.94666666666666666</v>
      </c>
      <c r="F7104" s="25">
        <v>3850</v>
      </c>
    </row>
    <row r="7105" spans="1:6" x14ac:dyDescent="0.25">
      <c r="A7105">
        <v>143</v>
      </c>
      <c r="B7105">
        <v>2</v>
      </c>
      <c r="C7105">
        <v>4600</v>
      </c>
      <c r="E7105" s="21">
        <v>0.94679999999999997</v>
      </c>
      <c r="F7105" s="25">
        <v>3850</v>
      </c>
    </row>
    <row r="7106" spans="1:6" x14ac:dyDescent="0.25">
      <c r="A7106">
        <v>143</v>
      </c>
      <c r="B7106">
        <v>3</v>
      </c>
      <c r="C7106">
        <v>2200</v>
      </c>
      <c r="E7106" s="21">
        <v>0.94693333333333329</v>
      </c>
      <c r="F7106" s="25">
        <v>3850</v>
      </c>
    </row>
    <row r="7107" spans="1:6" x14ac:dyDescent="0.25">
      <c r="A7107">
        <v>143</v>
      </c>
      <c r="B7107">
        <v>4</v>
      </c>
      <c r="C7107">
        <v>0</v>
      </c>
      <c r="E7107" s="21">
        <v>0.94706666666666661</v>
      </c>
      <c r="F7107" s="25">
        <v>3850</v>
      </c>
    </row>
    <row r="7108" spans="1:6" x14ac:dyDescent="0.25">
      <c r="A7108">
        <v>143</v>
      </c>
      <c r="B7108">
        <v>5</v>
      </c>
      <c r="C7108">
        <v>1450</v>
      </c>
      <c r="E7108" s="21">
        <v>0.94720000000000004</v>
      </c>
      <c r="F7108" s="25">
        <v>3850</v>
      </c>
    </row>
    <row r="7109" spans="1:6" x14ac:dyDescent="0.25">
      <c r="A7109">
        <v>143</v>
      </c>
      <c r="B7109">
        <v>6</v>
      </c>
      <c r="C7109">
        <v>100</v>
      </c>
      <c r="E7109" s="21">
        <v>0.94733333333333336</v>
      </c>
      <c r="F7109" s="25">
        <v>3900</v>
      </c>
    </row>
    <row r="7110" spans="1:6" x14ac:dyDescent="0.25">
      <c r="A7110">
        <v>143</v>
      </c>
      <c r="B7110">
        <v>7</v>
      </c>
      <c r="C7110">
        <v>1400</v>
      </c>
      <c r="E7110" s="21">
        <v>0.94746666666666668</v>
      </c>
      <c r="F7110" s="25">
        <v>3900</v>
      </c>
    </row>
    <row r="7111" spans="1:6" x14ac:dyDescent="0.25">
      <c r="A7111">
        <v>143</v>
      </c>
      <c r="B7111">
        <v>8</v>
      </c>
      <c r="C7111">
        <v>0</v>
      </c>
      <c r="E7111" s="21">
        <v>0.9476</v>
      </c>
      <c r="F7111" s="25">
        <v>3900</v>
      </c>
    </row>
    <row r="7112" spans="1:6" x14ac:dyDescent="0.25">
      <c r="A7112">
        <v>143</v>
      </c>
      <c r="B7112">
        <v>9</v>
      </c>
      <c r="C7112">
        <v>3500</v>
      </c>
      <c r="E7112" s="21">
        <v>0.94773333333333332</v>
      </c>
      <c r="F7112" s="25">
        <v>3900</v>
      </c>
    </row>
    <row r="7113" spans="1:6" x14ac:dyDescent="0.25">
      <c r="A7113">
        <v>143</v>
      </c>
      <c r="B7113">
        <v>10</v>
      </c>
      <c r="C7113">
        <v>2250</v>
      </c>
      <c r="E7113" s="21">
        <v>0.94786666666666664</v>
      </c>
      <c r="F7113" s="25">
        <v>3900</v>
      </c>
    </row>
    <row r="7114" spans="1:6" x14ac:dyDescent="0.25">
      <c r="A7114">
        <v>143</v>
      </c>
      <c r="B7114">
        <v>11</v>
      </c>
      <c r="C7114">
        <v>50</v>
      </c>
      <c r="E7114" s="21">
        <v>0.94799999999999995</v>
      </c>
      <c r="F7114" s="25">
        <v>3900</v>
      </c>
    </row>
    <row r="7115" spans="1:6" x14ac:dyDescent="0.25">
      <c r="A7115">
        <v>143</v>
      </c>
      <c r="B7115">
        <v>12</v>
      </c>
      <c r="C7115">
        <v>950</v>
      </c>
      <c r="E7115" s="21">
        <v>0.94813333333333338</v>
      </c>
      <c r="F7115" s="25">
        <v>3900</v>
      </c>
    </row>
    <row r="7116" spans="1:6" x14ac:dyDescent="0.25">
      <c r="A7116">
        <v>143</v>
      </c>
      <c r="B7116">
        <v>13</v>
      </c>
      <c r="C7116">
        <v>8200</v>
      </c>
      <c r="E7116" s="21">
        <v>0.9482666666666667</v>
      </c>
      <c r="F7116" s="25">
        <v>3950</v>
      </c>
    </row>
    <row r="7117" spans="1:6" x14ac:dyDescent="0.25">
      <c r="A7117">
        <v>143</v>
      </c>
      <c r="B7117">
        <v>14</v>
      </c>
      <c r="C7117">
        <v>350</v>
      </c>
      <c r="E7117" s="21">
        <v>0.94840000000000002</v>
      </c>
      <c r="F7117" s="25">
        <v>3950</v>
      </c>
    </row>
    <row r="7118" spans="1:6" x14ac:dyDescent="0.25">
      <c r="A7118">
        <v>143</v>
      </c>
      <c r="B7118">
        <v>15</v>
      </c>
      <c r="C7118">
        <v>300</v>
      </c>
      <c r="E7118" s="21">
        <v>0.94853333333333334</v>
      </c>
      <c r="F7118" s="25">
        <v>3950</v>
      </c>
    </row>
    <row r="7119" spans="1:6" x14ac:dyDescent="0.25">
      <c r="A7119">
        <v>143</v>
      </c>
      <c r="B7119">
        <v>16</v>
      </c>
      <c r="C7119">
        <v>100</v>
      </c>
      <c r="E7119" s="21">
        <v>0.94866666666666666</v>
      </c>
      <c r="F7119" s="25">
        <v>3950</v>
      </c>
    </row>
    <row r="7120" spans="1:6" x14ac:dyDescent="0.25">
      <c r="A7120">
        <v>143</v>
      </c>
      <c r="B7120">
        <v>17</v>
      </c>
      <c r="C7120">
        <v>150</v>
      </c>
      <c r="E7120" s="21">
        <v>0.94879999999999998</v>
      </c>
      <c r="F7120" s="25">
        <v>3950</v>
      </c>
    </row>
    <row r="7121" spans="1:6" x14ac:dyDescent="0.25">
      <c r="A7121">
        <v>143</v>
      </c>
      <c r="B7121">
        <v>18</v>
      </c>
      <c r="C7121">
        <v>1800</v>
      </c>
      <c r="E7121" s="21">
        <v>0.9489333333333333</v>
      </c>
      <c r="F7121" s="25">
        <v>3950</v>
      </c>
    </row>
    <row r="7122" spans="1:6" x14ac:dyDescent="0.25">
      <c r="A7122">
        <v>143</v>
      </c>
      <c r="B7122">
        <v>19</v>
      </c>
      <c r="C7122">
        <v>0</v>
      </c>
      <c r="E7122" s="21">
        <v>0.94906666666666661</v>
      </c>
      <c r="F7122" s="25">
        <v>3950</v>
      </c>
    </row>
    <row r="7123" spans="1:6" x14ac:dyDescent="0.25">
      <c r="A7123">
        <v>143</v>
      </c>
      <c r="B7123">
        <v>20</v>
      </c>
      <c r="C7123">
        <v>50</v>
      </c>
      <c r="E7123" s="21">
        <v>0.94920000000000004</v>
      </c>
      <c r="F7123" s="25">
        <v>3950</v>
      </c>
    </row>
    <row r="7124" spans="1:6" x14ac:dyDescent="0.25">
      <c r="A7124">
        <v>143</v>
      </c>
      <c r="B7124">
        <v>21</v>
      </c>
      <c r="C7124">
        <v>1350</v>
      </c>
      <c r="E7124" s="21">
        <v>0.94933333333333336</v>
      </c>
      <c r="F7124" s="25">
        <v>4000</v>
      </c>
    </row>
    <row r="7125" spans="1:6" x14ac:dyDescent="0.25">
      <c r="A7125">
        <v>143</v>
      </c>
      <c r="B7125">
        <v>22</v>
      </c>
      <c r="C7125">
        <v>1100</v>
      </c>
      <c r="E7125" s="21">
        <v>0.94946666666666668</v>
      </c>
      <c r="F7125" s="25">
        <v>4000</v>
      </c>
    </row>
    <row r="7126" spans="1:6" x14ac:dyDescent="0.25">
      <c r="A7126">
        <v>143</v>
      </c>
      <c r="B7126">
        <v>23</v>
      </c>
      <c r="C7126">
        <v>1250</v>
      </c>
      <c r="E7126" s="21">
        <v>0.9496</v>
      </c>
      <c r="F7126" s="25">
        <v>4050</v>
      </c>
    </row>
    <row r="7127" spans="1:6" x14ac:dyDescent="0.25">
      <c r="A7127">
        <v>143</v>
      </c>
      <c r="B7127">
        <v>24</v>
      </c>
      <c r="C7127">
        <v>500</v>
      </c>
      <c r="E7127" s="21">
        <v>0.94973333333333332</v>
      </c>
      <c r="F7127" s="25">
        <v>4050</v>
      </c>
    </row>
    <row r="7128" spans="1:6" x14ac:dyDescent="0.25">
      <c r="A7128">
        <v>143</v>
      </c>
      <c r="B7128">
        <v>25</v>
      </c>
      <c r="C7128">
        <v>1300</v>
      </c>
      <c r="E7128" s="21">
        <v>0.94986666666666664</v>
      </c>
      <c r="F7128" s="25">
        <v>4050</v>
      </c>
    </row>
    <row r="7129" spans="1:6" x14ac:dyDescent="0.25">
      <c r="A7129">
        <v>143</v>
      </c>
      <c r="B7129">
        <v>26</v>
      </c>
      <c r="C7129">
        <v>5200</v>
      </c>
      <c r="E7129" s="21">
        <v>0.95</v>
      </c>
      <c r="F7129" s="25">
        <v>4100</v>
      </c>
    </row>
    <row r="7130" spans="1:6" x14ac:dyDescent="0.25">
      <c r="A7130">
        <v>143</v>
      </c>
      <c r="B7130">
        <v>27</v>
      </c>
      <c r="C7130">
        <v>1000</v>
      </c>
      <c r="E7130" s="21">
        <v>0.95013333333333339</v>
      </c>
      <c r="F7130" s="25">
        <v>4100</v>
      </c>
    </row>
    <row r="7131" spans="1:6" x14ac:dyDescent="0.25">
      <c r="A7131">
        <v>143</v>
      </c>
      <c r="B7131">
        <v>28</v>
      </c>
      <c r="C7131">
        <v>200</v>
      </c>
      <c r="E7131" s="21">
        <v>0.9502666666666667</v>
      </c>
      <c r="F7131" s="25">
        <v>4100</v>
      </c>
    </row>
    <row r="7132" spans="1:6" x14ac:dyDescent="0.25">
      <c r="A7132">
        <v>143</v>
      </c>
      <c r="B7132">
        <v>29</v>
      </c>
      <c r="C7132">
        <v>1300</v>
      </c>
      <c r="E7132" s="21">
        <v>0.95040000000000002</v>
      </c>
      <c r="F7132" s="25">
        <v>4100</v>
      </c>
    </row>
    <row r="7133" spans="1:6" x14ac:dyDescent="0.25">
      <c r="A7133">
        <v>143</v>
      </c>
      <c r="B7133">
        <v>30</v>
      </c>
      <c r="C7133">
        <v>8850</v>
      </c>
      <c r="E7133" s="21">
        <v>0.95053333333333334</v>
      </c>
      <c r="F7133" s="25">
        <v>4100</v>
      </c>
    </row>
    <row r="7134" spans="1:6" x14ac:dyDescent="0.25">
      <c r="A7134">
        <v>143</v>
      </c>
      <c r="B7134">
        <v>31</v>
      </c>
      <c r="C7134">
        <v>10100</v>
      </c>
      <c r="E7134" s="21">
        <v>0.95066666666666666</v>
      </c>
      <c r="F7134" s="25">
        <v>4100</v>
      </c>
    </row>
    <row r="7135" spans="1:6" x14ac:dyDescent="0.25">
      <c r="A7135">
        <v>143</v>
      </c>
      <c r="B7135">
        <v>32</v>
      </c>
      <c r="C7135">
        <v>1000</v>
      </c>
      <c r="E7135" s="21">
        <v>0.95079999999999998</v>
      </c>
      <c r="F7135" s="25">
        <v>4100</v>
      </c>
    </row>
    <row r="7136" spans="1:6" x14ac:dyDescent="0.25">
      <c r="A7136">
        <v>143</v>
      </c>
      <c r="B7136">
        <v>33</v>
      </c>
      <c r="C7136">
        <v>1850</v>
      </c>
      <c r="E7136" s="21">
        <v>0.9509333333333333</v>
      </c>
      <c r="F7136" s="25">
        <v>4100</v>
      </c>
    </row>
    <row r="7137" spans="1:6" x14ac:dyDescent="0.25">
      <c r="A7137">
        <v>143</v>
      </c>
      <c r="B7137">
        <v>34</v>
      </c>
      <c r="C7137">
        <v>2150</v>
      </c>
      <c r="E7137" s="21">
        <v>0.95106666666666662</v>
      </c>
      <c r="F7137" s="25">
        <v>4100</v>
      </c>
    </row>
    <row r="7138" spans="1:6" x14ac:dyDescent="0.25">
      <c r="A7138">
        <v>143</v>
      </c>
      <c r="B7138">
        <v>35</v>
      </c>
      <c r="C7138">
        <v>3300</v>
      </c>
      <c r="E7138" s="21">
        <v>0.95120000000000005</v>
      </c>
      <c r="F7138" s="25">
        <v>4100</v>
      </c>
    </row>
    <row r="7139" spans="1:6" x14ac:dyDescent="0.25">
      <c r="A7139">
        <v>143</v>
      </c>
      <c r="B7139">
        <v>36</v>
      </c>
      <c r="C7139">
        <v>10300</v>
      </c>
      <c r="E7139" s="21">
        <v>0.95133333333333336</v>
      </c>
      <c r="F7139" s="25">
        <v>4100</v>
      </c>
    </row>
    <row r="7140" spans="1:6" x14ac:dyDescent="0.25">
      <c r="A7140">
        <v>143</v>
      </c>
      <c r="B7140">
        <v>37</v>
      </c>
      <c r="C7140">
        <v>4650</v>
      </c>
      <c r="E7140" s="21">
        <v>0.95146666666666668</v>
      </c>
      <c r="F7140" s="25">
        <v>4150</v>
      </c>
    </row>
    <row r="7141" spans="1:6" x14ac:dyDescent="0.25">
      <c r="A7141">
        <v>143</v>
      </c>
      <c r="B7141">
        <v>38</v>
      </c>
      <c r="C7141">
        <v>0</v>
      </c>
      <c r="E7141" s="21">
        <v>0.9516</v>
      </c>
      <c r="F7141" s="25">
        <v>4150</v>
      </c>
    </row>
    <row r="7142" spans="1:6" x14ac:dyDescent="0.25">
      <c r="A7142">
        <v>143</v>
      </c>
      <c r="B7142">
        <v>39</v>
      </c>
      <c r="C7142">
        <v>600</v>
      </c>
      <c r="E7142" s="21">
        <v>0.95173333333333332</v>
      </c>
      <c r="F7142" s="25">
        <v>4150</v>
      </c>
    </row>
    <row r="7143" spans="1:6" x14ac:dyDescent="0.25">
      <c r="A7143">
        <v>143</v>
      </c>
      <c r="B7143">
        <v>40</v>
      </c>
      <c r="C7143">
        <v>2600</v>
      </c>
      <c r="E7143" s="21">
        <v>0.95186666666666664</v>
      </c>
      <c r="F7143" s="25">
        <v>4150</v>
      </c>
    </row>
    <row r="7144" spans="1:6" x14ac:dyDescent="0.25">
      <c r="A7144">
        <v>143</v>
      </c>
      <c r="B7144">
        <v>41</v>
      </c>
      <c r="C7144">
        <v>12500</v>
      </c>
      <c r="E7144" s="21">
        <v>0.95199999999999996</v>
      </c>
      <c r="F7144" s="25">
        <v>4150</v>
      </c>
    </row>
    <row r="7145" spans="1:6" x14ac:dyDescent="0.25">
      <c r="A7145">
        <v>143</v>
      </c>
      <c r="B7145">
        <v>42</v>
      </c>
      <c r="C7145">
        <v>750</v>
      </c>
      <c r="E7145" s="21">
        <v>0.95213333333333339</v>
      </c>
      <c r="F7145" s="25">
        <v>4150</v>
      </c>
    </row>
    <row r="7146" spans="1:6" x14ac:dyDescent="0.25">
      <c r="A7146">
        <v>143</v>
      </c>
      <c r="B7146">
        <v>43</v>
      </c>
      <c r="C7146">
        <v>2100</v>
      </c>
      <c r="E7146" s="21">
        <v>0.95226666666666671</v>
      </c>
      <c r="F7146" s="25">
        <v>4150</v>
      </c>
    </row>
    <row r="7147" spans="1:6" x14ac:dyDescent="0.25">
      <c r="A7147">
        <v>143</v>
      </c>
      <c r="B7147">
        <v>44</v>
      </c>
      <c r="C7147">
        <v>3350</v>
      </c>
      <c r="E7147" s="21">
        <v>0.95240000000000002</v>
      </c>
      <c r="F7147" s="25">
        <v>4150</v>
      </c>
    </row>
    <row r="7148" spans="1:6" x14ac:dyDescent="0.25">
      <c r="A7148">
        <v>143</v>
      </c>
      <c r="B7148">
        <v>45</v>
      </c>
      <c r="C7148">
        <v>3650</v>
      </c>
      <c r="E7148" s="21">
        <v>0.95253333333333334</v>
      </c>
      <c r="F7148" s="25">
        <v>4150</v>
      </c>
    </row>
    <row r="7149" spans="1:6" x14ac:dyDescent="0.25">
      <c r="A7149">
        <v>143</v>
      </c>
      <c r="B7149">
        <v>46</v>
      </c>
      <c r="C7149">
        <v>200</v>
      </c>
      <c r="E7149" s="21">
        <v>0.95266666666666666</v>
      </c>
      <c r="F7149" s="25">
        <v>4150</v>
      </c>
    </row>
    <row r="7150" spans="1:6" x14ac:dyDescent="0.25">
      <c r="A7150">
        <v>143</v>
      </c>
      <c r="B7150">
        <v>47</v>
      </c>
      <c r="C7150">
        <v>350</v>
      </c>
      <c r="E7150" s="21">
        <v>0.95279999999999998</v>
      </c>
      <c r="F7150" s="25">
        <v>4200</v>
      </c>
    </row>
    <row r="7151" spans="1:6" x14ac:dyDescent="0.25">
      <c r="A7151">
        <v>143</v>
      </c>
      <c r="B7151">
        <v>48</v>
      </c>
      <c r="C7151">
        <v>1450</v>
      </c>
      <c r="E7151" s="21">
        <v>0.9529333333333333</v>
      </c>
      <c r="F7151" s="25">
        <v>4200</v>
      </c>
    </row>
    <row r="7152" spans="1:6" x14ac:dyDescent="0.25">
      <c r="A7152">
        <v>143</v>
      </c>
      <c r="B7152">
        <v>49</v>
      </c>
      <c r="C7152">
        <v>4550</v>
      </c>
      <c r="E7152" s="21">
        <v>0.95306666666666662</v>
      </c>
      <c r="F7152" s="25">
        <v>4200</v>
      </c>
    </row>
    <row r="7153" spans="1:6" x14ac:dyDescent="0.25">
      <c r="A7153">
        <v>143</v>
      </c>
      <c r="B7153">
        <v>50</v>
      </c>
      <c r="C7153">
        <v>250</v>
      </c>
      <c r="E7153" s="21">
        <v>0.95320000000000005</v>
      </c>
      <c r="F7153" s="25">
        <v>4200</v>
      </c>
    </row>
    <row r="7154" spans="1:6" x14ac:dyDescent="0.25">
      <c r="A7154">
        <v>144</v>
      </c>
      <c r="B7154">
        <v>1</v>
      </c>
      <c r="C7154">
        <v>7450</v>
      </c>
      <c r="E7154" s="21">
        <v>0.95333333333333337</v>
      </c>
      <c r="F7154" s="25">
        <v>4200</v>
      </c>
    </row>
    <row r="7155" spans="1:6" x14ac:dyDescent="0.25">
      <c r="A7155">
        <v>144</v>
      </c>
      <c r="B7155">
        <v>2</v>
      </c>
      <c r="C7155">
        <v>2700</v>
      </c>
      <c r="E7155" s="21">
        <v>0.95346666666666668</v>
      </c>
      <c r="F7155" s="25">
        <v>4200</v>
      </c>
    </row>
    <row r="7156" spans="1:6" x14ac:dyDescent="0.25">
      <c r="A7156">
        <v>144</v>
      </c>
      <c r="B7156">
        <v>3</v>
      </c>
      <c r="C7156">
        <v>700</v>
      </c>
      <c r="E7156" s="21">
        <v>0.9536</v>
      </c>
      <c r="F7156" s="25">
        <v>4200</v>
      </c>
    </row>
    <row r="7157" spans="1:6" x14ac:dyDescent="0.25">
      <c r="A7157">
        <v>144</v>
      </c>
      <c r="B7157">
        <v>4</v>
      </c>
      <c r="C7157">
        <v>6200</v>
      </c>
      <c r="E7157" s="21">
        <v>0.95373333333333332</v>
      </c>
      <c r="F7157" s="25">
        <v>4250</v>
      </c>
    </row>
    <row r="7158" spans="1:6" x14ac:dyDescent="0.25">
      <c r="A7158">
        <v>144</v>
      </c>
      <c r="B7158">
        <v>5</v>
      </c>
      <c r="C7158">
        <v>3350</v>
      </c>
      <c r="E7158" s="21">
        <v>0.95386666666666664</v>
      </c>
      <c r="F7158" s="25">
        <v>4250</v>
      </c>
    </row>
    <row r="7159" spans="1:6" x14ac:dyDescent="0.25">
      <c r="A7159">
        <v>144</v>
      </c>
      <c r="B7159">
        <v>6</v>
      </c>
      <c r="C7159">
        <v>6750</v>
      </c>
      <c r="E7159" s="21">
        <v>0.95399999999999996</v>
      </c>
      <c r="F7159" s="25">
        <v>4250</v>
      </c>
    </row>
    <row r="7160" spans="1:6" x14ac:dyDescent="0.25">
      <c r="A7160">
        <v>144</v>
      </c>
      <c r="B7160">
        <v>7</v>
      </c>
      <c r="C7160">
        <v>2000</v>
      </c>
      <c r="E7160" s="21">
        <v>0.95413333333333339</v>
      </c>
      <c r="F7160" s="25">
        <v>4250</v>
      </c>
    </row>
    <row r="7161" spans="1:6" x14ac:dyDescent="0.25">
      <c r="A7161">
        <v>144</v>
      </c>
      <c r="B7161">
        <v>8</v>
      </c>
      <c r="C7161">
        <v>550</v>
      </c>
      <c r="E7161" s="21">
        <v>0.95426666666666671</v>
      </c>
      <c r="F7161" s="25">
        <v>4250</v>
      </c>
    </row>
    <row r="7162" spans="1:6" x14ac:dyDescent="0.25">
      <c r="A7162">
        <v>144</v>
      </c>
      <c r="B7162">
        <v>9</v>
      </c>
      <c r="C7162">
        <v>6100</v>
      </c>
      <c r="E7162" s="21">
        <v>0.95440000000000003</v>
      </c>
      <c r="F7162" s="25">
        <v>4250</v>
      </c>
    </row>
    <row r="7163" spans="1:6" x14ac:dyDescent="0.25">
      <c r="A7163">
        <v>144</v>
      </c>
      <c r="B7163">
        <v>10</v>
      </c>
      <c r="C7163">
        <v>50</v>
      </c>
      <c r="E7163" s="21">
        <v>0.95453333333333334</v>
      </c>
      <c r="F7163" s="25">
        <v>4250</v>
      </c>
    </row>
    <row r="7164" spans="1:6" x14ac:dyDescent="0.25">
      <c r="A7164">
        <v>144</v>
      </c>
      <c r="B7164">
        <v>11</v>
      </c>
      <c r="C7164">
        <v>250</v>
      </c>
      <c r="E7164" s="21">
        <v>0.95466666666666666</v>
      </c>
      <c r="F7164" s="25">
        <v>4250</v>
      </c>
    </row>
    <row r="7165" spans="1:6" x14ac:dyDescent="0.25">
      <c r="A7165">
        <v>144</v>
      </c>
      <c r="B7165">
        <v>12</v>
      </c>
      <c r="C7165">
        <v>1000</v>
      </c>
      <c r="E7165" s="21">
        <v>0.95479999999999998</v>
      </c>
      <c r="F7165" s="25">
        <v>4300</v>
      </c>
    </row>
    <row r="7166" spans="1:6" x14ac:dyDescent="0.25">
      <c r="A7166">
        <v>144</v>
      </c>
      <c r="B7166">
        <v>13</v>
      </c>
      <c r="C7166">
        <v>6000</v>
      </c>
      <c r="E7166" s="21">
        <v>0.9549333333333333</v>
      </c>
      <c r="F7166" s="25">
        <v>4300</v>
      </c>
    </row>
    <row r="7167" spans="1:6" x14ac:dyDescent="0.25">
      <c r="A7167">
        <v>144</v>
      </c>
      <c r="B7167">
        <v>14</v>
      </c>
      <c r="C7167">
        <v>1100</v>
      </c>
      <c r="E7167" s="21">
        <v>0.95506666666666662</v>
      </c>
      <c r="F7167" s="25">
        <v>4300</v>
      </c>
    </row>
    <row r="7168" spans="1:6" x14ac:dyDescent="0.25">
      <c r="A7168">
        <v>144</v>
      </c>
      <c r="B7168">
        <v>15</v>
      </c>
      <c r="C7168">
        <v>2350</v>
      </c>
      <c r="E7168" s="21">
        <v>0.95520000000000005</v>
      </c>
      <c r="F7168" s="25">
        <v>4300</v>
      </c>
    </row>
    <row r="7169" spans="1:6" x14ac:dyDescent="0.25">
      <c r="A7169">
        <v>144</v>
      </c>
      <c r="B7169">
        <v>16</v>
      </c>
      <c r="C7169">
        <v>400</v>
      </c>
      <c r="E7169" s="21">
        <v>0.95533333333333337</v>
      </c>
      <c r="F7169" s="25">
        <v>4300</v>
      </c>
    </row>
    <row r="7170" spans="1:6" x14ac:dyDescent="0.25">
      <c r="A7170">
        <v>144</v>
      </c>
      <c r="B7170">
        <v>17</v>
      </c>
      <c r="C7170">
        <v>550</v>
      </c>
      <c r="E7170" s="21">
        <v>0.95546666666666669</v>
      </c>
      <c r="F7170" s="25">
        <v>4300</v>
      </c>
    </row>
    <row r="7171" spans="1:6" x14ac:dyDescent="0.25">
      <c r="A7171">
        <v>144</v>
      </c>
      <c r="B7171">
        <v>18</v>
      </c>
      <c r="C7171">
        <v>800</v>
      </c>
      <c r="E7171" s="21">
        <v>0.9556</v>
      </c>
      <c r="F7171" s="25">
        <v>4350</v>
      </c>
    </row>
    <row r="7172" spans="1:6" x14ac:dyDescent="0.25">
      <c r="A7172">
        <v>144</v>
      </c>
      <c r="B7172">
        <v>19</v>
      </c>
      <c r="C7172">
        <v>1950</v>
      </c>
      <c r="E7172" s="21">
        <v>0.95573333333333332</v>
      </c>
      <c r="F7172" s="25">
        <v>4350</v>
      </c>
    </row>
    <row r="7173" spans="1:6" x14ac:dyDescent="0.25">
      <c r="A7173">
        <v>144</v>
      </c>
      <c r="B7173">
        <v>20</v>
      </c>
      <c r="C7173">
        <v>650</v>
      </c>
      <c r="E7173" s="21">
        <v>0.95586666666666664</v>
      </c>
      <c r="F7173" s="25">
        <v>4350</v>
      </c>
    </row>
    <row r="7174" spans="1:6" x14ac:dyDescent="0.25">
      <c r="A7174">
        <v>144</v>
      </c>
      <c r="B7174">
        <v>21</v>
      </c>
      <c r="C7174">
        <v>12350</v>
      </c>
      <c r="E7174" s="21">
        <v>0.95599999999999996</v>
      </c>
      <c r="F7174" s="25">
        <v>4350</v>
      </c>
    </row>
    <row r="7175" spans="1:6" x14ac:dyDescent="0.25">
      <c r="A7175">
        <v>144</v>
      </c>
      <c r="B7175">
        <v>22</v>
      </c>
      <c r="C7175">
        <v>1350</v>
      </c>
      <c r="E7175" s="21">
        <v>0.95613333333333328</v>
      </c>
      <c r="F7175" s="25">
        <v>4350</v>
      </c>
    </row>
    <row r="7176" spans="1:6" x14ac:dyDescent="0.25">
      <c r="A7176">
        <v>144</v>
      </c>
      <c r="B7176">
        <v>23</v>
      </c>
      <c r="C7176">
        <v>1850</v>
      </c>
      <c r="E7176" s="21">
        <v>0.95626666666666671</v>
      </c>
      <c r="F7176" s="25">
        <v>4400</v>
      </c>
    </row>
    <row r="7177" spans="1:6" x14ac:dyDescent="0.25">
      <c r="A7177">
        <v>144</v>
      </c>
      <c r="B7177">
        <v>24</v>
      </c>
      <c r="C7177">
        <v>2650</v>
      </c>
      <c r="E7177" s="21">
        <v>0.95640000000000003</v>
      </c>
      <c r="F7177" s="25">
        <v>4400</v>
      </c>
    </row>
    <row r="7178" spans="1:6" x14ac:dyDescent="0.25">
      <c r="A7178">
        <v>144</v>
      </c>
      <c r="B7178">
        <v>25</v>
      </c>
      <c r="C7178">
        <v>100</v>
      </c>
      <c r="E7178" s="21">
        <v>0.95653333333333335</v>
      </c>
      <c r="F7178" s="25">
        <v>4400</v>
      </c>
    </row>
    <row r="7179" spans="1:6" x14ac:dyDescent="0.25">
      <c r="A7179">
        <v>144</v>
      </c>
      <c r="B7179">
        <v>26</v>
      </c>
      <c r="C7179">
        <v>6700</v>
      </c>
      <c r="E7179" s="21">
        <v>0.95666666666666667</v>
      </c>
      <c r="F7179" s="25">
        <v>4400</v>
      </c>
    </row>
    <row r="7180" spans="1:6" x14ac:dyDescent="0.25">
      <c r="A7180">
        <v>144</v>
      </c>
      <c r="B7180">
        <v>27</v>
      </c>
      <c r="C7180">
        <v>1450</v>
      </c>
      <c r="E7180" s="21">
        <v>0.95679999999999998</v>
      </c>
      <c r="F7180" s="25">
        <v>4400</v>
      </c>
    </row>
    <row r="7181" spans="1:6" x14ac:dyDescent="0.25">
      <c r="A7181">
        <v>144</v>
      </c>
      <c r="B7181">
        <v>28</v>
      </c>
      <c r="C7181">
        <v>850</v>
      </c>
      <c r="E7181" s="21">
        <v>0.9569333333333333</v>
      </c>
      <c r="F7181" s="25">
        <v>4450</v>
      </c>
    </row>
    <row r="7182" spans="1:6" x14ac:dyDescent="0.25">
      <c r="A7182">
        <v>144</v>
      </c>
      <c r="B7182">
        <v>29</v>
      </c>
      <c r="C7182">
        <v>650</v>
      </c>
      <c r="E7182" s="21">
        <v>0.95706666666666662</v>
      </c>
      <c r="F7182" s="25">
        <v>4450</v>
      </c>
    </row>
    <row r="7183" spans="1:6" x14ac:dyDescent="0.25">
      <c r="A7183">
        <v>144</v>
      </c>
      <c r="B7183">
        <v>30</v>
      </c>
      <c r="C7183">
        <v>1950</v>
      </c>
      <c r="E7183" s="21">
        <v>0.95720000000000005</v>
      </c>
      <c r="F7183" s="25">
        <v>4450</v>
      </c>
    </row>
    <row r="7184" spans="1:6" x14ac:dyDescent="0.25">
      <c r="A7184">
        <v>144</v>
      </c>
      <c r="B7184">
        <v>31</v>
      </c>
      <c r="C7184">
        <v>2650</v>
      </c>
      <c r="E7184" s="21">
        <v>0.95733333333333337</v>
      </c>
      <c r="F7184" s="25">
        <v>4450</v>
      </c>
    </row>
    <row r="7185" spans="1:6" x14ac:dyDescent="0.25">
      <c r="A7185">
        <v>144</v>
      </c>
      <c r="B7185">
        <v>32</v>
      </c>
      <c r="C7185">
        <v>2150</v>
      </c>
      <c r="E7185" s="21">
        <v>0.95746666666666669</v>
      </c>
      <c r="F7185" s="25">
        <v>4450</v>
      </c>
    </row>
    <row r="7186" spans="1:6" x14ac:dyDescent="0.25">
      <c r="A7186">
        <v>144</v>
      </c>
      <c r="B7186">
        <v>33</v>
      </c>
      <c r="C7186">
        <v>2850</v>
      </c>
      <c r="E7186" s="21">
        <v>0.95760000000000001</v>
      </c>
      <c r="F7186" s="25">
        <v>4450</v>
      </c>
    </row>
    <row r="7187" spans="1:6" x14ac:dyDescent="0.25">
      <c r="A7187">
        <v>144</v>
      </c>
      <c r="B7187">
        <v>34</v>
      </c>
      <c r="C7187">
        <v>750</v>
      </c>
      <c r="E7187" s="21">
        <v>0.95773333333333333</v>
      </c>
      <c r="F7187" s="25">
        <v>4450</v>
      </c>
    </row>
    <row r="7188" spans="1:6" x14ac:dyDescent="0.25">
      <c r="A7188">
        <v>144</v>
      </c>
      <c r="B7188">
        <v>35</v>
      </c>
      <c r="C7188">
        <v>1100</v>
      </c>
      <c r="E7188" s="21">
        <v>0.95786666666666664</v>
      </c>
      <c r="F7188" s="25">
        <v>4500</v>
      </c>
    </row>
    <row r="7189" spans="1:6" x14ac:dyDescent="0.25">
      <c r="A7189">
        <v>144</v>
      </c>
      <c r="B7189">
        <v>36</v>
      </c>
      <c r="C7189">
        <v>300</v>
      </c>
      <c r="E7189" s="21">
        <v>0.95799999999999996</v>
      </c>
      <c r="F7189" s="25">
        <v>4500</v>
      </c>
    </row>
    <row r="7190" spans="1:6" x14ac:dyDescent="0.25">
      <c r="A7190">
        <v>144</v>
      </c>
      <c r="B7190">
        <v>37</v>
      </c>
      <c r="C7190">
        <v>2100</v>
      </c>
      <c r="E7190" s="21">
        <v>0.95813333333333328</v>
      </c>
      <c r="F7190" s="25">
        <v>4500</v>
      </c>
    </row>
    <row r="7191" spans="1:6" x14ac:dyDescent="0.25">
      <c r="A7191">
        <v>144</v>
      </c>
      <c r="B7191">
        <v>38</v>
      </c>
      <c r="C7191">
        <v>850</v>
      </c>
      <c r="E7191" s="21">
        <v>0.95826666666666671</v>
      </c>
      <c r="F7191" s="25">
        <v>4500</v>
      </c>
    </row>
    <row r="7192" spans="1:6" x14ac:dyDescent="0.25">
      <c r="A7192">
        <v>144</v>
      </c>
      <c r="B7192">
        <v>39</v>
      </c>
      <c r="C7192">
        <v>2750</v>
      </c>
      <c r="E7192" s="21">
        <v>0.95840000000000003</v>
      </c>
      <c r="F7192" s="25">
        <v>4500</v>
      </c>
    </row>
    <row r="7193" spans="1:6" x14ac:dyDescent="0.25">
      <c r="A7193">
        <v>144</v>
      </c>
      <c r="B7193">
        <v>40</v>
      </c>
      <c r="C7193">
        <v>350</v>
      </c>
      <c r="E7193" s="21">
        <v>0.95853333333333335</v>
      </c>
      <c r="F7193" s="25">
        <v>4550</v>
      </c>
    </row>
    <row r="7194" spans="1:6" x14ac:dyDescent="0.25">
      <c r="A7194">
        <v>144</v>
      </c>
      <c r="B7194">
        <v>41</v>
      </c>
      <c r="C7194">
        <v>350</v>
      </c>
      <c r="E7194" s="21">
        <v>0.95866666666666667</v>
      </c>
      <c r="F7194" s="25">
        <v>4550</v>
      </c>
    </row>
    <row r="7195" spans="1:6" x14ac:dyDescent="0.25">
      <c r="A7195">
        <v>144</v>
      </c>
      <c r="B7195">
        <v>42</v>
      </c>
      <c r="C7195">
        <v>6350</v>
      </c>
      <c r="E7195" s="21">
        <v>0.95879999999999999</v>
      </c>
      <c r="F7195" s="25">
        <v>4550</v>
      </c>
    </row>
    <row r="7196" spans="1:6" x14ac:dyDescent="0.25">
      <c r="A7196">
        <v>144</v>
      </c>
      <c r="B7196">
        <v>43</v>
      </c>
      <c r="C7196">
        <v>15400</v>
      </c>
      <c r="E7196" s="21">
        <v>0.9589333333333333</v>
      </c>
      <c r="F7196" s="25">
        <v>4550</v>
      </c>
    </row>
    <row r="7197" spans="1:6" x14ac:dyDescent="0.25">
      <c r="A7197">
        <v>144</v>
      </c>
      <c r="B7197">
        <v>44</v>
      </c>
      <c r="C7197">
        <v>350</v>
      </c>
      <c r="E7197" s="21">
        <v>0.95906666666666662</v>
      </c>
      <c r="F7197" s="25">
        <v>4550</v>
      </c>
    </row>
    <row r="7198" spans="1:6" x14ac:dyDescent="0.25">
      <c r="A7198">
        <v>144</v>
      </c>
      <c r="B7198">
        <v>45</v>
      </c>
      <c r="C7198">
        <v>200</v>
      </c>
      <c r="E7198" s="21">
        <v>0.95920000000000005</v>
      </c>
      <c r="F7198" s="25">
        <v>4550</v>
      </c>
    </row>
    <row r="7199" spans="1:6" x14ac:dyDescent="0.25">
      <c r="A7199">
        <v>144</v>
      </c>
      <c r="B7199">
        <v>46</v>
      </c>
      <c r="C7199">
        <v>800</v>
      </c>
      <c r="E7199" s="21">
        <v>0.95933333333333337</v>
      </c>
      <c r="F7199" s="25">
        <v>4550</v>
      </c>
    </row>
    <row r="7200" spans="1:6" x14ac:dyDescent="0.25">
      <c r="A7200">
        <v>144</v>
      </c>
      <c r="B7200">
        <v>47</v>
      </c>
      <c r="C7200">
        <v>0</v>
      </c>
      <c r="E7200" s="21">
        <v>0.95946666666666669</v>
      </c>
      <c r="F7200" s="25">
        <v>4550</v>
      </c>
    </row>
    <row r="7201" spans="1:6" x14ac:dyDescent="0.25">
      <c r="A7201">
        <v>144</v>
      </c>
      <c r="B7201">
        <v>48</v>
      </c>
      <c r="C7201">
        <v>0</v>
      </c>
      <c r="E7201" s="21">
        <v>0.95960000000000001</v>
      </c>
      <c r="F7201" s="25">
        <v>4550</v>
      </c>
    </row>
    <row r="7202" spans="1:6" x14ac:dyDescent="0.25">
      <c r="A7202">
        <v>144</v>
      </c>
      <c r="B7202">
        <v>49</v>
      </c>
      <c r="C7202">
        <v>2900</v>
      </c>
      <c r="E7202" s="21">
        <v>0.95973333333333333</v>
      </c>
      <c r="F7202" s="25">
        <v>4600</v>
      </c>
    </row>
    <row r="7203" spans="1:6" x14ac:dyDescent="0.25">
      <c r="A7203">
        <v>144</v>
      </c>
      <c r="B7203">
        <v>50</v>
      </c>
      <c r="C7203">
        <v>800</v>
      </c>
      <c r="E7203" s="21">
        <v>0.95986666666666665</v>
      </c>
      <c r="F7203" s="25">
        <v>4600</v>
      </c>
    </row>
    <row r="7204" spans="1:6" x14ac:dyDescent="0.25">
      <c r="A7204">
        <v>145</v>
      </c>
      <c r="B7204">
        <v>1</v>
      </c>
      <c r="C7204">
        <v>2200</v>
      </c>
      <c r="E7204" s="21">
        <v>0.96</v>
      </c>
      <c r="F7204" s="25">
        <v>4650</v>
      </c>
    </row>
    <row r="7205" spans="1:6" x14ac:dyDescent="0.25">
      <c r="A7205">
        <v>145</v>
      </c>
      <c r="B7205">
        <v>2</v>
      </c>
      <c r="C7205">
        <v>950</v>
      </c>
      <c r="E7205" s="21">
        <v>0.96013333333333328</v>
      </c>
      <c r="F7205" s="25">
        <v>4650</v>
      </c>
    </row>
    <row r="7206" spans="1:6" x14ac:dyDescent="0.25">
      <c r="A7206">
        <v>145</v>
      </c>
      <c r="B7206">
        <v>3</v>
      </c>
      <c r="C7206">
        <v>2200</v>
      </c>
      <c r="E7206" s="21">
        <v>0.96026666666666671</v>
      </c>
      <c r="F7206" s="25">
        <v>4650</v>
      </c>
    </row>
    <row r="7207" spans="1:6" x14ac:dyDescent="0.25">
      <c r="A7207">
        <v>145</v>
      </c>
      <c r="B7207">
        <v>4</v>
      </c>
      <c r="C7207">
        <v>350</v>
      </c>
      <c r="E7207" s="21">
        <v>0.96040000000000003</v>
      </c>
      <c r="F7207" s="25">
        <v>4650</v>
      </c>
    </row>
    <row r="7208" spans="1:6" x14ac:dyDescent="0.25">
      <c r="A7208">
        <v>145</v>
      </c>
      <c r="B7208">
        <v>5</v>
      </c>
      <c r="C7208">
        <v>4200</v>
      </c>
      <c r="E7208" s="21">
        <v>0.96053333333333335</v>
      </c>
      <c r="F7208" s="25">
        <v>4650</v>
      </c>
    </row>
    <row r="7209" spans="1:6" x14ac:dyDescent="0.25">
      <c r="A7209">
        <v>145</v>
      </c>
      <c r="B7209">
        <v>6</v>
      </c>
      <c r="C7209">
        <v>250</v>
      </c>
      <c r="E7209" s="21">
        <v>0.96066666666666667</v>
      </c>
      <c r="F7209" s="25">
        <v>4650</v>
      </c>
    </row>
    <row r="7210" spans="1:6" x14ac:dyDescent="0.25">
      <c r="A7210">
        <v>145</v>
      </c>
      <c r="B7210">
        <v>7</v>
      </c>
      <c r="C7210">
        <v>2250</v>
      </c>
      <c r="E7210" s="21">
        <v>0.96079999999999999</v>
      </c>
      <c r="F7210" s="25">
        <v>4650</v>
      </c>
    </row>
    <row r="7211" spans="1:6" x14ac:dyDescent="0.25">
      <c r="A7211">
        <v>145</v>
      </c>
      <c r="B7211">
        <v>8</v>
      </c>
      <c r="C7211">
        <v>550</v>
      </c>
      <c r="E7211" s="21">
        <v>0.96093333333333331</v>
      </c>
      <c r="F7211" s="25">
        <v>4650</v>
      </c>
    </row>
    <row r="7212" spans="1:6" x14ac:dyDescent="0.25">
      <c r="A7212">
        <v>145</v>
      </c>
      <c r="B7212">
        <v>9</v>
      </c>
      <c r="C7212">
        <v>450</v>
      </c>
      <c r="E7212" s="21">
        <v>0.96106666666666662</v>
      </c>
      <c r="F7212" s="25">
        <v>4700</v>
      </c>
    </row>
    <row r="7213" spans="1:6" x14ac:dyDescent="0.25">
      <c r="A7213">
        <v>145</v>
      </c>
      <c r="B7213">
        <v>10</v>
      </c>
      <c r="C7213">
        <v>2200</v>
      </c>
      <c r="E7213" s="21">
        <v>0.96120000000000005</v>
      </c>
      <c r="F7213" s="25">
        <v>4700</v>
      </c>
    </row>
    <row r="7214" spans="1:6" x14ac:dyDescent="0.25">
      <c r="A7214">
        <v>145</v>
      </c>
      <c r="B7214">
        <v>11</v>
      </c>
      <c r="C7214">
        <v>1900</v>
      </c>
      <c r="E7214" s="21">
        <v>0.96133333333333337</v>
      </c>
      <c r="F7214" s="25">
        <v>4700</v>
      </c>
    </row>
    <row r="7215" spans="1:6" x14ac:dyDescent="0.25">
      <c r="A7215">
        <v>145</v>
      </c>
      <c r="B7215">
        <v>12</v>
      </c>
      <c r="C7215">
        <v>350</v>
      </c>
      <c r="E7215" s="21">
        <v>0.96146666666666669</v>
      </c>
      <c r="F7215" s="25">
        <v>4700</v>
      </c>
    </row>
    <row r="7216" spans="1:6" x14ac:dyDescent="0.25">
      <c r="A7216">
        <v>145</v>
      </c>
      <c r="B7216">
        <v>13</v>
      </c>
      <c r="C7216">
        <v>1000</v>
      </c>
      <c r="E7216" s="21">
        <v>0.96160000000000001</v>
      </c>
      <c r="F7216" s="25">
        <v>4700</v>
      </c>
    </row>
    <row r="7217" spans="1:6" x14ac:dyDescent="0.25">
      <c r="A7217">
        <v>145</v>
      </c>
      <c r="B7217">
        <v>14</v>
      </c>
      <c r="C7217">
        <v>2250</v>
      </c>
      <c r="E7217" s="21">
        <v>0.96173333333333333</v>
      </c>
      <c r="F7217" s="25">
        <v>4700</v>
      </c>
    </row>
    <row r="7218" spans="1:6" x14ac:dyDescent="0.25">
      <c r="A7218">
        <v>145</v>
      </c>
      <c r="B7218">
        <v>15</v>
      </c>
      <c r="C7218">
        <v>800</v>
      </c>
      <c r="E7218" s="21">
        <v>0.96186666666666665</v>
      </c>
      <c r="F7218" s="25">
        <v>4750</v>
      </c>
    </row>
    <row r="7219" spans="1:6" x14ac:dyDescent="0.25">
      <c r="A7219">
        <v>145</v>
      </c>
      <c r="B7219">
        <v>16</v>
      </c>
      <c r="C7219">
        <v>1450</v>
      </c>
      <c r="E7219" s="21">
        <v>0.96199999999999997</v>
      </c>
      <c r="F7219" s="25">
        <v>4800</v>
      </c>
    </row>
    <row r="7220" spans="1:6" x14ac:dyDescent="0.25">
      <c r="A7220">
        <v>145</v>
      </c>
      <c r="B7220">
        <v>17</v>
      </c>
      <c r="C7220">
        <v>250</v>
      </c>
      <c r="E7220" s="21">
        <v>0.96213333333333328</v>
      </c>
      <c r="F7220" s="25">
        <v>4800</v>
      </c>
    </row>
    <row r="7221" spans="1:6" x14ac:dyDescent="0.25">
      <c r="A7221">
        <v>145</v>
      </c>
      <c r="B7221">
        <v>18</v>
      </c>
      <c r="C7221">
        <v>500</v>
      </c>
      <c r="E7221" s="21">
        <v>0.96226666666666671</v>
      </c>
      <c r="F7221" s="25">
        <v>4800</v>
      </c>
    </row>
    <row r="7222" spans="1:6" x14ac:dyDescent="0.25">
      <c r="A7222">
        <v>145</v>
      </c>
      <c r="B7222">
        <v>19</v>
      </c>
      <c r="C7222">
        <v>2400</v>
      </c>
      <c r="E7222" s="21">
        <v>0.96240000000000003</v>
      </c>
      <c r="F7222" s="25">
        <v>4800</v>
      </c>
    </row>
    <row r="7223" spans="1:6" x14ac:dyDescent="0.25">
      <c r="A7223">
        <v>145</v>
      </c>
      <c r="B7223">
        <v>20</v>
      </c>
      <c r="C7223">
        <v>600</v>
      </c>
      <c r="E7223" s="21">
        <v>0.96253333333333335</v>
      </c>
      <c r="F7223" s="25">
        <v>4800</v>
      </c>
    </row>
    <row r="7224" spans="1:6" x14ac:dyDescent="0.25">
      <c r="A7224">
        <v>145</v>
      </c>
      <c r="B7224">
        <v>21</v>
      </c>
      <c r="C7224">
        <v>4100</v>
      </c>
      <c r="E7224" s="21">
        <v>0.96266666666666667</v>
      </c>
      <c r="F7224" s="25">
        <v>4800</v>
      </c>
    </row>
    <row r="7225" spans="1:6" x14ac:dyDescent="0.25">
      <c r="A7225">
        <v>145</v>
      </c>
      <c r="B7225">
        <v>22</v>
      </c>
      <c r="C7225">
        <v>150</v>
      </c>
      <c r="E7225" s="21">
        <v>0.96279999999999999</v>
      </c>
      <c r="F7225" s="25">
        <v>4800</v>
      </c>
    </row>
    <row r="7226" spans="1:6" x14ac:dyDescent="0.25">
      <c r="A7226">
        <v>145</v>
      </c>
      <c r="B7226">
        <v>23</v>
      </c>
      <c r="C7226">
        <v>0</v>
      </c>
      <c r="E7226" s="21">
        <v>0.96293333333333331</v>
      </c>
      <c r="F7226" s="25">
        <v>4850</v>
      </c>
    </row>
    <row r="7227" spans="1:6" x14ac:dyDescent="0.25">
      <c r="A7227">
        <v>145</v>
      </c>
      <c r="B7227">
        <v>24</v>
      </c>
      <c r="C7227">
        <v>0</v>
      </c>
      <c r="E7227" s="21">
        <v>0.96306666666666663</v>
      </c>
      <c r="F7227" s="25">
        <v>4850</v>
      </c>
    </row>
    <row r="7228" spans="1:6" x14ac:dyDescent="0.25">
      <c r="A7228">
        <v>145</v>
      </c>
      <c r="B7228">
        <v>25</v>
      </c>
      <c r="C7228">
        <v>2650</v>
      </c>
      <c r="E7228" s="21">
        <v>0.96319999999999995</v>
      </c>
      <c r="F7228" s="25">
        <v>4850</v>
      </c>
    </row>
    <row r="7229" spans="1:6" x14ac:dyDescent="0.25">
      <c r="A7229">
        <v>145</v>
      </c>
      <c r="B7229">
        <v>26</v>
      </c>
      <c r="C7229">
        <v>950</v>
      </c>
      <c r="E7229" s="21">
        <v>0.96333333333333337</v>
      </c>
      <c r="F7229" s="25">
        <v>4850</v>
      </c>
    </row>
    <row r="7230" spans="1:6" x14ac:dyDescent="0.25">
      <c r="A7230">
        <v>145</v>
      </c>
      <c r="B7230">
        <v>27</v>
      </c>
      <c r="C7230">
        <v>400</v>
      </c>
      <c r="E7230" s="21">
        <v>0.96346666666666669</v>
      </c>
      <c r="F7230" s="25">
        <v>4850</v>
      </c>
    </row>
    <row r="7231" spans="1:6" x14ac:dyDescent="0.25">
      <c r="A7231">
        <v>145</v>
      </c>
      <c r="B7231">
        <v>28</v>
      </c>
      <c r="C7231">
        <v>800</v>
      </c>
      <c r="E7231" s="21">
        <v>0.96360000000000001</v>
      </c>
      <c r="F7231" s="25">
        <v>4850</v>
      </c>
    </row>
    <row r="7232" spans="1:6" x14ac:dyDescent="0.25">
      <c r="A7232">
        <v>145</v>
      </c>
      <c r="B7232">
        <v>29</v>
      </c>
      <c r="C7232">
        <v>0</v>
      </c>
      <c r="E7232" s="21">
        <v>0.96373333333333333</v>
      </c>
      <c r="F7232" s="25">
        <v>4850</v>
      </c>
    </row>
    <row r="7233" spans="1:6" x14ac:dyDescent="0.25">
      <c r="A7233">
        <v>145</v>
      </c>
      <c r="B7233">
        <v>30</v>
      </c>
      <c r="C7233">
        <v>250</v>
      </c>
      <c r="E7233" s="21">
        <v>0.96386666666666665</v>
      </c>
      <c r="F7233" s="25">
        <v>4900</v>
      </c>
    </row>
    <row r="7234" spans="1:6" x14ac:dyDescent="0.25">
      <c r="A7234">
        <v>145</v>
      </c>
      <c r="B7234">
        <v>31</v>
      </c>
      <c r="C7234">
        <v>2100</v>
      </c>
      <c r="E7234" s="21">
        <v>0.96399999999999997</v>
      </c>
      <c r="F7234" s="25">
        <v>4900</v>
      </c>
    </row>
    <row r="7235" spans="1:6" x14ac:dyDescent="0.25">
      <c r="A7235">
        <v>145</v>
      </c>
      <c r="B7235">
        <v>32</v>
      </c>
      <c r="C7235">
        <v>2100</v>
      </c>
      <c r="E7235" s="21">
        <v>0.96413333333333329</v>
      </c>
      <c r="F7235" s="25">
        <v>4900</v>
      </c>
    </row>
    <row r="7236" spans="1:6" x14ac:dyDescent="0.25">
      <c r="A7236">
        <v>145</v>
      </c>
      <c r="B7236">
        <v>33</v>
      </c>
      <c r="C7236">
        <v>1750</v>
      </c>
      <c r="E7236" s="21">
        <v>0.96426666666666672</v>
      </c>
      <c r="F7236" s="25">
        <v>4900</v>
      </c>
    </row>
    <row r="7237" spans="1:6" x14ac:dyDescent="0.25">
      <c r="A7237">
        <v>145</v>
      </c>
      <c r="B7237">
        <v>34</v>
      </c>
      <c r="C7237">
        <v>0</v>
      </c>
      <c r="E7237" s="21">
        <v>0.96440000000000003</v>
      </c>
      <c r="F7237" s="25">
        <v>4900</v>
      </c>
    </row>
    <row r="7238" spans="1:6" x14ac:dyDescent="0.25">
      <c r="A7238">
        <v>145</v>
      </c>
      <c r="B7238">
        <v>35</v>
      </c>
      <c r="C7238">
        <v>100</v>
      </c>
      <c r="E7238" s="21">
        <v>0.96453333333333335</v>
      </c>
      <c r="F7238" s="25">
        <v>4900</v>
      </c>
    </row>
    <row r="7239" spans="1:6" x14ac:dyDescent="0.25">
      <c r="A7239">
        <v>145</v>
      </c>
      <c r="B7239">
        <v>36</v>
      </c>
      <c r="C7239">
        <v>50</v>
      </c>
      <c r="E7239" s="21">
        <v>0.96466666666666667</v>
      </c>
      <c r="F7239" s="25">
        <v>4900</v>
      </c>
    </row>
    <row r="7240" spans="1:6" x14ac:dyDescent="0.25">
      <c r="A7240">
        <v>145</v>
      </c>
      <c r="B7240">
        <v>37</v>
      </c>
      <c r="C7240">
        <v>3500</v>
      </c>
      <c r="E7240" s="21">
        <v>0.96479999999999999</v>
      </c>
      <c r="F7240" s="25">
        <v>4900</v>
      </c>
    </row>
    <row r="7241" spans="1:6" x14ac:dyDescent="0.25">
      <c r="A7241">
        <v>145</v>
      </c>
      <c r="B7241">
        <v>38</v>
      </c>
      <c r="C7241">
        <v>11850</v>
      </c>
      <c r="E7241" s="21">
        <v>0.96493333333333331</v>
      </c>
      <c r="F7241" s="25">
        <v>4950</v>
      </c>
    </row>
    <row r="7242" spans="1:6" x14ac:dyDescent="0.25">
      <c r="A7242">
        <v>145</v>
      </c>
      <c r="B7242">
        <v>39</v>
      </c>
      <c r="C7242">
        <v>3200</v>
      </c>
      <c r="E7242" s="21">
        <v>0.96506666666666663</v>
      </c>
      <c r="F7242" s="25">
        <v>4950</v>
      </c>
    </row>
    <row r="7243" spans="1:6" x14ac:dyDescent="0.25">
      <c r="A7243">
        <v>145</v>
      </c>
      <c r="B7243">
        <v>40</v>
      </c>
      <c r="C7243">
        <v>5750</v>
      </c>
      <c r="E7243" s="21">
        <v>0.96519999999999995</v>
      </c>
      <c r="F7243" s="25">
        <v>5000</v>
      </c>
    </row>
    <row r="7244" spans="1:6" x14ac:dyDescent="0.25">
      <c r="A7244">
        <v>145</v>
      </c>
      <c r="B7244">
        <v>41</v>
      </c>
      <c r="C7244">
        <v>6000</v>
      </c>
      <c r="E7244" s="21">
        <v>0.96533333333333338</v>
      </c>
      <c r="F7244" s="25">
        <v>5000</v>
      </c>
    </row>
    <row r="7245" spans="1:6" x14ac:dyDescent="0.25">
      <c r="A7245">
        <v>145</v>
      </c>
      <c r="B7245">
        <v>42</v>
      </c>
      <c r="C7245">
        <v>9050</v>
      </c>
      <c r="E7245" s="21">
        <v>0.9654666666666667</v>
      </c>
      <c r="F7245" s="25">
        <v>5000</v>
      </c>
    </row>
    <row r="7246" spans="1:6" x14ac:dyDescent="0.25">
      <c r="A7246">
        <v>145</v>
      </c>
      <c r="B7246">
        <v>43</v>
      </c>
      <c r="C7246">
        <v>7850</v>
      </c>
      <c r="E7246" s="21">
        <v>0.96560000000000001</v>
      </c>
      <c r="F7246" s="25">
        <v>5000</v>
      </c>
    </row>
    <row r="7247" spans="1:6" x14ac:dyDescent="0.25">
      <c r="A7247">
        <v>145</v>
      </c>
      <c r="B7247">
        <v>44</v>
      </c>
      <c r="C7247">
        <v>50</v>
      </c>
      <c r="E7247" s="21">
        <v>0.96573333333333333</v>
      </c>
      <c r="F7247" s="25">
        <v>5000</v>
      </c>
    </row>
    <row r="7248" spans="1:6" x14ac:dyDescent="0.25">
      <c r="A7248">
        <v>145</v>
      </c>
      <c r="B7248">
        <v>45</v>
      </c>
      <c r="C7248">
        <v>800</v>
      </c>
      <c r="E7248" s="21">
        <v>0.96586666666666665</v>
      </c>
      <c r="F7248" s="25">
        <v>5000</v>
      </c>
    </row>
    <row r="7249" spans="1:6" x14ac:dyDescent="0.25">
      <c r="A7249">
        <v>145</v>
      </c>
      <c r="B7249">
        <v>46</v>
      </c>
      <c r="C7249">
        <v>200</v>
      </c>
      <c r="E7249" s="21">
        <v>0.96599999999999997</v>
      </c>
      <c r="F7249" s="25">
        <v>5050</v>
      </c>
    </row>
    <row r="7250" spans="1:6" x14ac:dyDescent="0.25">
      <c r="A7250">
        <v>145</v>
      </c>
      <c r="B7250">
        <v>47</v>
      </c>
      <c r="C7250">
        <v>450</v>
      </c>
      <c r="E7250" s="21">
        <v>0.96613333333333329</v>
      </c>
      <c r="F7250" s="25">
        <v>5050</v>
      </c>
    </row>
    <row r="7251" spans="1:6" x14ac:dyDescent="0.25">
      <c r="A7251">
        <v>145</v>
      </c>
      <c r="B7251">
        <v>48</v>
      </c>
      <c r="C7251">
        <v>500</v>
      </c>
      <c r="E7251" s="21">
        <v>0.96626666666666672</v>
      </c>
      <c r="F7251" s="25">
        <v>5050</v>
      </c>
    </row>
    <row r="7252" spans="1:6" x14ac:dyDescent="0.25">
      <c r="A7252">
        <v>145</v>
      </c>
      <c r="B7252">
        <v>49</v>
      </c>
      <c r="C7252">
        <v>5250</v>
      </c>
      <c r="E7252" s="21">
        <v>0.96640000000000004</v>
      </c>
      <c r="F7252" s="25">
        <v>5050</v>
      </c>
    </row>
    <row r="7253" spans="1:6" x14ac:dyDescent="0.25">
      <c r="A7253">
        <v>145</v>
      </c>
      <c r="B7253">
        <v>50</v>
      </c>
      <c r="C7253">
        <v>250</v>
      </c>
      <c r="E7253" s="21">
        <v>0.96653333333333336</v>
      </c>
      <c r="F7253" s="25">
        <v>5050</v>
      </c>
    </row>
    <row r="7254" spans="1:6" x14ac:dyDescent="0.25">
      <c r="A7254">
        <v>146</v>
      </c>
      <c r="B7254">
        <v>1</v>
      </c>
      <c r="C7254">
        <v>2050</v>
      </c>
      <c r="E7254" s="21">
        <v>0.96666666666666667</v>
      </c>
      <c r="F7254" s="25">
        <v>5100</v>
      </c>
    </row>
    <row r="7255" spans="1:6" x14ac:dyDescent="0.25">
      <c r="A7255">
        <v>146</v>
      </c>
      <c r="B7255">
        <v>2</v>
      </c>
      <c r="C7255">
        <v>100</v>
      </c>
      <c r="E7255" s="21">
        <v>0.96679999999999999</v>
      </c>
      <c r="F7255" s="25">
        <v>5100</v>
      </c>
    </row>
    <row r="7256" spans="1:6" x14ac:dyDescent="0.25">
      <c r="A7256">
        <v>146</v>
      </c>
      <c r="B7256">
        <v>3</v>
      </c>
      <c r="C7256">
        <v>0</v>
      </c>
      <c r="E7256" s="21">
        <v>0.96693333333333331</v>
      </c>
      <c r="F7256" s="25">
        <v>5100</v>
      </c>
    </row>
    <row r="7257" spans="1:6" x14ac:dyDescent="0.25">
      <c r="A7257">
        <v>146</v>
      </c>
      <c r="B7257">
        <v>4</v>
      </c>
      <c r="C7257">
        <v>50</v>
      </c>
      <c r="E7257" s="21">
        <v>0.96706666666666663</v>
      </c>
      <c r="F7257" s="25">
        <v>5100</v>
      </c>
    </row>
    <row r="7258" spans="1:6" x14ac:dyDescent="0.25">
      <c r="A7258">
        <v>146</v>
      </c>
      <c r="B7258">
        <v>5</v>
      </c>
      <c r="C7258">
        <v>5350</v>
      </c>
      <c r="E7258" s="21">
        <v>0.96719999999999995</v>
      </c>
      <c r="F7258" s="25">
        <v>5100</v>
      </c>
    </row>
    <row r="7259" spans="1:6" x14ac:dyDescent="0.25">
      <c r="A7259">
        <v>146</v>
      </c>
      <c r="B7259">
        <v>6</v>
      </c>
      <c r="C7259">
        <v>150</v>
      </c>
      <c r="E7259" s="21">
        <v>0.96733333333333338</v>
      </c>
      <c r="F7259" s="25">
        <v>5100</v>
      </c>
    </row>
    <row r="7260" spans="1:6" x14ac:dyDescent="0.25">
      <c r="A7260">
        <v>146</v>
      </c>
      <c r="B7260">
        <v>7</v>
      </c>
      <c r="C7260">
        <v>2250</v>
      </c>
      <c r="E7260" s="21">
        <v>0.9674666666666667</v>
      </c>
      <c r="F7260" s="25">
        <v>5150</v>
      </c>
    </row>
    <row r="7261" spans="1:6" x14ac:dyDescent="0.25">
      <c r="A7261">
        <v>146</v>
      </c>
      <c r="B7261">
        <v>8</v>
      </c>
      <c r="C7261">
        <v>4100</v>
      </c>
      <c r="E7261" s="21">
        <v>0.96760000000000002</v>
      </c>
      <c r="F7261" s="25">
        <v>5150</v>
      </c>
    </row>
    <row r="7262" spans="1:6" x14ac:dyDescent="0.25">
      <c r="A7262">
        <v>146</v>
      </c>
      <c r="B7262">
        <v>9</v>
      </c>
      <c r="C7262">
        <v>2200</v>
      </c>
      <c r="E7262" s="21">
        <v>0.96773333333333333</v>
      </c>
      <c r="F7262" s="25">
        <v>5150</v>
      </c>
    </row>
    <row r="7263" spans="1:6" x14ac:dyDescent="0.25">
      <c r="A7263">
        <v>146</v>
      </c>
      <c r="B7263">
        <v>10</v>
      </c>
      <c r="C7263">
        <v>150</v>
      </c>
      <c r="E7263" s="21">
        <v>0.96786666666666665</v>
      </c>
      <c r="F7263" s="25">
        <v>5150</v>
      </c>
    </row>
    <row r="7264" spans="1:6" x14ac:dyDescent="0.25">
      <c r="A7264">
        <v>146</v>
      </c>
      <c r="B7264">
        <v>11</v>
      </c>
      <c r="C7264">
        <v>1750</v>
      </c>
      <c r="E7264" s="21">
        <v>0.96799999999999997</v>
      </c>
      <c r="F7264" s="25">
        <v>5200</v>
      </c>
    </row>
    <row r="7265" spans="1:6" x14ac:dyDescent="0.25">
      <c r="A7265">
        <v>146</v>
      </c>
      <c r="B7265">
        <v>12</v>
      </c>
      <c r="C7265">
        <v>300</v>
      </c>
      <c r="E7265" s="21">
        <v>0.96813333333333329</v>
      </c>
      <c r="F7265" s="25">
        <v>5200</v>
      </c>
    </row>
    <row r="7266" spans="1:6" x14ac:dyDescent="0.25">
      <c r="A7266">
        <v>146</v>
      </c>
      <c r="B7266">
        <v>13</v>
      </c>
      <c r="C7266">
        <v>7450</v>
      </c>
      <c r="E7266" s="21">
        <v>0.96826666666666672</v>
      </c>
      <c r="F7266" s="25">
        <v>5200</v>
      </c>
    </row>
    <row r="7267" spans="1:6" x14ac:dyDescent="0.25">
      <c r="A7267">
        <v>146</v>
      </c>
      <c r="B7267">
        <v>14</v>
      </c>
      <c r="C7267">
        <v>750</v>
      </c>
      <c r="E7267" s="21">
        <v>0.96840000000000004</v>
      </c>
      <c r="F7267" s="25">
        <v>5200</v>
      </c>
    </row>
    <row r="7268" spans="1:6" x14ac:dyDescent="0.25">
      <c r="A7268">
        <v>146</v>
      </c>
      <c r="B7268">
        <v>15</v>
      </c>
      <c r="C7268">
        <v>1800</v>
      </c>
      <c r="E7268" s="21">
        <v>0.96853333333333336</v>
      </c>
      <c r="F7268" s="25">
        <v>5200</v>
      </c>
    </row>
    <row r="7269" spans="1:6" x14ac:dyDescent="0.25">
      <c r="A7269">
        <v>146</v>
      </c>
      <c r="B7269">
        <v>16</v>
      </c>
      <c r="C7269">
        <v>5600</v>
      </c>
      <c r="E7269" s="21">
        <v>0.96866666666666668</v>
      </c>
      <c r="F7269" s="25">
        <v>5200</v>
      </c>
    </row>
    <row r="7270" spans="1:6" x14ac:dyDescent="0.25">
      <c r="A7270">
        <v>146</v>
      </c>
      <c r="B7270">
        <v>17</v>
      </c>
      <c r="C7270">
        <v>0</v>
      </c>
      <c r="E7270" s="21">
        <v>0.96879999999999999</v>
      </c>
      <c r="F7270" s="25">
        <v>5200</v>
      </c>
    </row>
    <row r="7271" spans="1:6" x14ac:dyDescent="0.25">
      <c r="A7271">
        <v>146</v>
      </c>
      <c r="B7271">
        <v>18</v>
      </c>
      <c r="C7271">
        <v>1750</v>
      </c>
      <c r="E7271" s="21">
        <v>0.96893333333333331</v>
      </c>
      <c r="F7271" s="25">
        <v>5250</v>
      </c>
    </row>
    <row r="7272" spans="1:6" x14ac:dyDescent="0.25">
      <c r="A7272">
        <v>146</v>
      </c>
      <c r="B7272">
        <v>19</v>
      </c>
      <c r="C7272">
        <v>950</v>
      </c>
      <c r="E7272" s="21">
        <v>0.96906666666666663</v>
      </c>
      <c r="F7272" s="25">
        <v>5250</v>
      </c>
    </row>
    <row r="7273" spans="1:6" x14ac:dyDescent="0.25">
      <c r="A7273">
        <v>146</v>
      </c>
      <c r="B7273">
        <v>20</v>
      </c>
      <c r="C7273">
        <v>450</v>
      </c>
      <c r="E7273" s="21">
        <v>0.96919999999999995</v>
      </c>
      <c r="F7273" s="25">
        <v>5250</v>
      </c>
    </row>
    <row r="7274" spans="1:6" x14ac:dyDescent="0.25">
      <c r="A7274">
        <v>146</v>
      </c>
      <c r="B7274">
        <v>21</v>
      </c>
      <c r="C7274">
        <v>250</v>
      </c>
      <c r="E7274" s="21">
        <v>0.96933333333333338</v>
      </c>
      <c r="F7274" s="25">
        <v>5250</v>
      </c>
    </row>
    <row r="7275" spans="1:6" x14ac:dyDescent="0.25">
      <c r="A7275">
        <v>146</v>
      </c>
      <c r="B7275">
        <v>22</v>
      </c>
      <c r="C7275">
        <v>12100</v>
      </c>
      <c r="E7275" s="21">
        <v>0.9694666666666667</v>
      </c>
      <c r="F7275" s="25">
        <v>5250</v>
      </c>
    </row>
    <row r="7276" spans="1:6" x14ac:dyDescent="0.25">
      <c r="A7276">
        <v>146</v>
      </c>
      <c r="B7276">
        <v>23</v>
      </c>
      <c r="C7276">
        <v>0</v>
      </c>
      <c r="E7276" s="21">
        <v>0.96960000000000002</v>
      </c>
      <c r="F7276" s="25">
        <v>5250</v>
      </c>
    </row>
    <row r="7277" spans="1:6" x14ac:dyDescent="0.25">
      <c r="A7277">
        <v>146</v>
      </c>
      <c r="B7277">
        <v>24</v>
      </c>
      <c r="C7277">
        <v>900</v>
      </c>
      <c r="E7277" s="21">
        <v>0.96973333333333334</v>
      </c>
      <c r="F7277" s="25">
        <v>5250</v>
      </c>
    </row>
    <row r="7278" spans="1:6" x14ac:dyDescent="0.25">
      <c r="A7278">
        <v>146</v>
      </c>
      <c r="B7278">
        <v>25</v>
      </c>
      <c r="C7278">
        <v>1850</v>
      </c>
      <c r="E7278" s="21">
        <v>0.96986666666666665</v>
      </c>
      <c r="F7278" s="25">
        <v>5250</v>
      </c>
    </row>
    <row r="7279" spans="1:6" x14ac:dyDescent="0.25">
      <c r="A7279">
        <v>146</v>
      </c>
      <c r="B7279">
        <v>26</v>
      </c>
      <c r="C7279">
        <v>3550</v>
      </c>
      <c r="E7279" s="21">
        <v>0.97</v>
      </c>
      <c r="F7279" s="25">
        <v>5300</v>
      </c>
    </row>
    <row r="7280" spans="1:6" x14ac:dyDescent="0.25">
      <c r="A7280">
        <v>146</v>
      </c>
      <c r="B7280">
        <v>27</v>
      </c>
      <c r="C7280">
        <v>1400</v>
      </c>
      <c r="E7280" s="21">
        <v>0.97013333333333329</v>
      </c>
      <c r="F7280" s="25">
        <v>5300</v>
      </c>
    </row>
    <row r="7281" spans="1:6" x14ac:dyDescent="0.25">
      <c r="A7281">
        <v>146</v>
      </c>
      <c r="B7281">
        <v>28</v>
      </c>
      <c r="C7281">
        <v>2650</v>
      </c>
      <c r="E7281" s="21">
        <v>0.97026666666666672</v>
      </c>
      <c r="F7281" s="25">
        <v>5300</v>
      </c>
    </row>
    <row r="7282" spans="1:6" x14ac:dyDescent="0.25">
      <c r="A7282">
        <v>146</v>
      </c>
      <c r="B7282">
        <v>29</v>
      </c>
      <c r="C7282">
        <v>750</v>
      </c>
      <c r="E7282" s="21">
        <v>0.97040000000000004</v>
      </c>
      <c r="F7282" s="25">
        <v>5350</v>
      </c>
    </row>
    <row r="7283" spans="1:6" x14ac:dyDescent="0.25">
      <c r="A7283">
        <v>146</v>
      </c>
      <c r="B7283">
        <v>30</v>
      </c>
      <c r="C7283">
        <v>1300</v>
      </c>
      <c r="E7283" s="21">
        <v>0.97053333333333336</v>
      </c>
      <c r="F7283" s="25">
        <v>5350</v>
      </c>
    </row>
    <row r="7284" spans="1:6" x14ac:dyDescent="0.25">
      <c r="A7284">
        <v>146</v>
      </c>
      <c r="B7284">
        <v>31</v>
      </c>
      <c r="C7284">
        <v>2150</v>
      </c>
      <c r="E7284" s="21">
        <v>0.97066666666666668</v>
      </c>
      <c r="F7284" s="25">
        <v>5400</v>
      </c>
    </row>
    <row r="7285" spans="1:6" x14ac:dyDescent="0.25">
      <c r="A7285">
        <v>146</v>
      </c>
      <c r="B7285">
        <v>32</v>
      </c>
      <c r="C7285">
        <v>300</v>
      </c>
      <c r="E7285" s="21">
        <v>0.9708</v>
      </c>
      <c r="F7285" s="25">
        <v>5450</v>
      </c>
    </row>
    <row r="7286" spans="1:6" x14ac:dyDescent="0.25">
      <c r="A7286">
        <v>146</v>
      </c>
      <c r="B7286">
        <v>33</v>
      </c>
      <c r="C7286">
        <v>200</v>
      </c>
      <c r="E7286" s="21">
        <v>0.97093333333333331</v>
      </c>
      <c r="F7286" s="25">
        <v>5450</v>
      </c>
    </row>
    <row r="7287" spans="1:6" x14ac:dyDescent="0.25">
      <c r="A7287">
        <v>146</v>
      </c>
      <c r="B7287">
        <v>34</v>
      </c>
      <c r="C7287">
        <v>300</v>
      </c>
      <c r="E7287" s="21">
        <v>0.97106666666666663</v>
      </c>
      <c r="F7287" s="25">
        <v>5450</v>
      </c>
    </row>
    <row r="7288" spans="1:6" x14ac:dyDescent="0.25">
      <c r="A7288">
        <v>146</v>
      </c>
      <c r="B7288">
        <v>35</v>
      </c>
      <c r="C7288">
        <v>4950</v>
      </c>
      <c r="E7288" s="21">
        <v>0.97119999999999995</v>
      </c>
      <c r="F7288" s="25">
        <v>5450</v>
      </c>
    </row>
    <row r="7289" spans="1:6" x14ac:dyDescent="0.25">
      <c r="A7289">
        <v>146</v>
      </c>
      <c r="B7289">
        <v>36</v>
      </c>
      <c r="C7289">
        <v>1200</v>
      </c>
      <c r="E7289" s="21">
        <v>0.97133333333333338</v>
      </c>
      <c r="F7289" s="25">
        <v>5450</v>
      </c>
    </row>
    <row r="7290" spans="1:6" x14ac:dyDescent="0.25">
      <c r="A7290">
        <v>146</v>
      </c>
      <c r="B7290">
        <v>37</v>
      </c>
      <c r="C7290">
        <v>0</v>
      </c>
      <c r="E7290" s="21">
        <v>0.9714666666666667</v>
      </c>
      <c r="F7290" s="25">
        <v>5500</v>
      </c>
    </row>
    <row r="7291" spans="1:6" x14ac:dyDescent="0.25">
      <c r="A7291">
        <v>146</v>
      </c>
      <c r="B7291">
        <v>38</v>
      </c>
      <c r="C7291">
        <v>1250</v>
      </c>
      <c r="E7291" s="21">
        <v>0.97160000000000002</v>
      </c>
      <c r="F7291" s="25">
        <v>5550</v>
      </c>
    </row>
    <row r="7292" spans="1:6" x14ac:dyDescent="0.25">
      <c r="A7292">
        <v>146</v>
      </c>
      <c r="B7292">
        <v>39</v>
      </c>
      <c r="C7292">
        <v>100</v>
      </c>
      <c r="E7292" s="21">
        <v>0.97173333333333334</v>
      </c>
      <c r="F7292" s="25">
        <v>5550</v>
      </c>
    </row>
    <row r="7293" spans="1:6" x14ac:dyDescent="0.25">
      <c r="A7293">
        <v>146</v>
      </c>
      <c r="B7293">
        <v>40</v>
      </c>
      <c r="C7293">
        <v>0</v>
      </c>
      <c r="E7293" s="21">
        <v>0.97186666666666666</v>
      </c>
      <c r="F7293" s="25">
        <v>5550</v>
      </c>
    </row>
    <row r="7294" spans="1:6" x14ac:dyDescent="0.25">
      <c r="A7294">
        <v>146</v>
      </c>
      <c r="B7294">
        <v>41</v>
      </c>
      <c r="C7294">
        <v>600</v>
      </c>
      <c r="E7294" s="21">
        <v>0.97199999999999998</v>
      </c>
      <c r="F7294" s="25">
        <v>5550</v>
      </c>
    </row>
    <row r="7295" spans="1:6" x14ac:dyDescent="0.25">
      <c r="A7295">
        <v>146</v>
      </c>
      <c r="B7295">
        <v>42</v>
      </c>
      <c r="C7295">
        <v>400</v>
      </c>
      <c r="E7295" s="21">
        <v>0.97213333333333329</v>
      </c>
      <c r="F7295" s="25">
        <v>5550</v>
      </c>
    </row>
    <row r="7296" spans="1:6" x14ac:dyDescent="0.25">
      <c r="A7296">
        <v>146</v>
      </c>
      <c r="B7296">
        <v>43</v>
      </c>
      <c r="C7296">
        <v>0</v>
      </c>
      <c r="E7296" s="21">
        <v>0.97226666666666661</v>
      </c>
      <c r="F7296" s="25">
        <v>5550</v>
      </c>
    </row>
    <row r="7297" spans="1:6" x14ac:dyDescent="0.25">
      <c r="A7297">
        <v>146</v>
      </c>
      <c r="B7297">
        <v>44</v>
      </c>
      <c r="C7297">
        <v>0</v>
      </c>
      <c r="E7297" s="21">
        <v>0.97240000000000004</v>
      </c>
      <c r="F7297" s="25">
        <v>5550</v>
      </c>
    </row>
    <row r="7298" spans="1:6" x14ac:dyDescent="0.25">
      <c r="A7298">
        <v>146</v>
      </c>
      <c r="B7298">
        <v>45</v>
      </c>
      <c r="C7298">
        <v>850</v>
      </c>
      <c r="E7298" s="21">
        <v>0.97253333333333336</v>
      </c>
      <c r="F7298" s="25">
        <v>5550</v>
      </c>
    </row>
    <row r="7299" spans="1:6" x14ac:dyDescent="0.25">
      <c r="A7299">
        <v>146</v>
      </c>
      <c r="B7299">
        <v>46</v>
      </c>
      <c r="C7299">
        <v>850</v>
      </c>
      <c r="E7299" s="21">
        <v>0.97266666666666668</v>
      </c>
      <c r="F7299" s="25">
        <v>5550</v>
      </c>
    </row>
    <row r="7300" spans="1:6" x14ac:dyDescent="0.25">
      <c r="A7300">
        <v>146</v>
      </c>
      <c r="B7300">
        <v>47</v>
      </c>
      <c r="C7300">
        <v>350</v>
      </c>
      <c r="E7300" s="21">
        <v>0.9728</v>
      </c>
      <c r="F7300" s="25">
        <v>5600</v>
      </c>
    </row>
    <row r="7301" spans="1:6" x14ac:dyDescent="0.25">
      <c r="A7301">
        <v>146</v>
      </c>
      <c r="B7301">
        <v>48</v>
      </c>
      <c r="C7301">
        <v>350</v>
      </c>
      <c r="E7301" s="21">
        <v>0.97293333333333332</v>
      </c>
      <c r="F7301" s="25">
        <v>5600</v>
      </c>
    </row>
    <row r="7302" spans="1:6" x14ac:dyDescent="0.25">
      <c r="A7302">
        <v>146</v>
      </c>
      <c r="B7302">
        <v>49</v>
      </c>
      <c r="C7302">
        <v>1000</v>
      </c>
      <c r="E7302" s="21">
        <v>0.97306666666666664</v>
      </c>
      <c r="F7302" s="25">
        <v>5650</v>
      </c>
    </row>
    <row r="7303" spans="1:6" x14ac:dyDescent="0.25">
      <c r="A7303">
        <v>146</v>
      </c>
      <c r="B7303">
        <v>50</v>
      </c>
      <c r="C7303">
        <v>450</v>
      </c>
      <c r="E7303" s="21">
        <v>0.97319999999999995</v>
      </c>
      <c r="F7303" s="25">
        <v>5650</v>
      </c>
    </row>
    <row r="7304" spans="1:6" x14ac:dyDescent="0.25">
      <c r="A7304">
        <v>147</v>
      </c>
      <c r="B7304">
        <v>1</v>
      </c>
      <c r="C7304">
        <v>550</v>
      </c>
      <c r="E7304" s="21">
        <v>0.97333333333333338</v>
      </c>
      <c r="F7304" s="25">
        <v>5650</v>
      </c>
    </row>
    <row r="7305" spans="1:6" x14ac:dyDescent="0.25">
      <c r="A7305">
        <v>147</v>
      </c>
      <c r="B7305">
        <v>2</v>
      </c>
      <c r="C7305">
        <v>0</v>
      </c>
      <c r="E7305" s="21">
        <v>0.9734666666666667</v>
      </c>
      <c r="F7305" s="25">
        <v>5650</v>
      </c>
    </row>
    <row r="7306" spans="1:6" x14ac:dyDescent="0.25">
      <c r="A7306">
        <v>147</v>
      </c>
      <c r="B7306">
        <v>3</v>
      </c>
      <c r="C7306">
        <v>1150</v>
      </c>
      <c r="E7306" s="21">
        <v>0.97360000000000002</v>
      </c>
      <c r="F7306" s="25">
        <v>5700</v>
      </c>
    </row>
    <row r="7307" spans="1:6" x14ac:dyDescent="0.25">
      <c r="A7307">
        <v>147</v>
      </c>
      <c r="B7307">
        <v>4</v>
      </c>
      <c r="C7307">
        <v>0</v>
      </c>
      <c r="E7307" s="21">
        <v>0.97373333333333334</v>
      </c>
      <c r="F7307" s="25">
        <v>5700</v>
      </c>
    </row>
    <row r="7308" spans="1:6" x14ac:dyDescent="0.25">
      <c r="A7308">
        <v>147</v>
      </c>
      <c r="B7308">
        <v>5</v>
      </c>
      <c r="C7308">
        <v>0</v>
      </c>
      <c r="E7308" s="21">
        <v>0.97386666666666666</v>
      </c>
      <c r="F7308" s="25">
        <v>5750</v>
      </c>
    </row>
    <row r="7309" spans="1:6" x14ac:dyDescent="0.25">
      <c r="A7309">
        <v>147</v>
      </c>
      <c r="B7309">
        <v>6</v>
      </c>
      <c r="C7309">
        <v>1500</v>
      </c>
      <c r="E7309" s="21">
        <v>0.97399999999999998</v>
      </c>
      <c r="F7309" s="25">
        <v>5800</v>
      </c>
    </row>
    <row r="7310" spans="1:6" x14ac:dyDescent="0.25">
      <c r="A7310">
        <v>147</v>
      </c>
      <c r="B7310">
        <v>7</v>
      </c>
      <c r="C7310">
        <v>2600</v>
      </c>
      <c r="E7310" s="21">
        <v>0.9741333333333333</v>
      </c>
      <c r="F7310" s="25">
        <v>5800</v>
      </c>
    </row>
    <row r="7311" spans="1:6" x14ac:dyDescent="0.25">
      <c r="A7311">
        <v>147</v>
      </c>
      <c r="B7311">
        <v>8</v>
      </c>
      <c r="C7311">
        <v>3900</v>
      </c>
      <c r="E7311" s="21">
        <v>0.97426666666666661</v>
      </c>
      <c r="F7311" s="25">
        <v>5850</v>
      </c>
    </row>
    <row r="7312" spans="1:6" x14ac:dyDescent="0.25">
      <c r="A7312">
        <v>147</v>
      </c>
      <c r="B7312">
        <v>9</v>
      </c>
      <c r="C7312">
        <v>200</v>
      </c>
      <c r="E7312" s="21">
        <v>0.97440000000000004</v>
      </c>
      <c r="F7312" s="25">
        <v>5850</v>
      </c>
    </row>
    <row r="7313" spans="1:6" x14ac:dyDescent="0.25">
      <c r="A7313">
        <v>147</v>
      </c>
      <c r="B7313">
        <v>10</v>
      </c>
      <c r="C7313">
        <v>50</v>
      </c>
      <c r="E7313" s="21">
        <v>0.97453333333333336</v>
      </c>
      <c r="F7313" s="25">
        <v>5950</v>
      </c>
    </row>
    <row r="7314" spans="1:6" x14ac:dyDescent="0.25">
      <c r="A7314">
        <v>147</v>
      </c>
      <c r="B7314">
        <v>11</v>
      </c>
      <c r="C7314">
        <v>1100</v>
      </c>
      <c r="E7314" s="21">
        <v>0.97466666666666668</v>
      </c>
      <c r="F7314" s="25">
        <v>5950</v>
      </c>
    </row>
    <row r="7315" spans="1:6" x14ac:dyDescent="0.25">
      <c r="A7315">
        <v>147</v>
      </c>
      <c r="B7315">
        <v>12</v>
      </c>
      <c r="C7315">
        <v>1300</v>
      </c>
      <c r="E7315" s="21">
        <v>0.9748</v>
      </c>
      <c r="F7315" s="25">
        <v>5950</v>
      </c>
    </row>
    <row r="7316" spans="1:6" x14ac:dyDescent="0.25">
      <c r="A7316">
        <v>147</v>
      </c>
      <c r="B7316">
        <v>13</v>
      </c>
      <c r="C7316">
        <v>100</v>
      </c>
      <c r="E7316" s="21">
        <v>0.97493333333333332</v>
      </c>
      <c r="F7316" s="25">
        <v>6000</v>
      </c>
    </row>
    <row r="7317" spans="1:6" x14ac:dyDescent="0.25">
      <c r="A7317">
        <v>147</v>
      </c>
      <c r="B7317">
        <v>14</v>
      </c>
      <c r="C7317">
        <v>250</v>
      </c>
      <c r="E7317" s="21">
        <v>0.97506666666666664</v>
      </c>
      <c r="F7317" s="25">
        <v>6000</v>
      </c>
    </row>
    <row r="7318" spans="1:6" x14ac:dyDescent="0.25">
      <c r="A7318">
        <v>147</v>
      </c>
      <c r="B7318">
        <v>15</v>
      </c>
      <c r="C7318">
        <v>200</v>
      </c>
      <c r="E7318" s="21">
        <v>0.97519999999999996</v>
      </c>
      <c r="F7318" s="25">
        <v>6000</v>
      </c>
    </row>
    <row r="7319" spans="1:6" x14ac:dyDescent="0.25">
      <c r="A7319">
        <v>147</v>
      </c>
      <c r="B7319">
        <v>16</v>
      </c>
      <c r="C7319">
        <v>3250</v>
      </c>
      <c r="E7319" s="21">
        <v>0.97533333333333339</v>
      </c>
      <c r="F7319" s="25">
        <v>6000</v>
      </c>
    </row>
    <row r="7320" spans="1:6" x14ac:dyDescent="0.25">
      <c r="A7320">
        <v>147</v>
      </c>
      <c r="B7320">
        <v>17</v>
      </c>
      <c r="C7320">
        <v>0</v>
      </c>
      <c r="E7320" s="21">
        <v>0.9754666666666667</v>
      </c>
      <c r="F7320" s="25">
        <v>6000</v>
      </c>
    </row>
    <row r="7321" spans="1:6" x14ac:dyDescent="0.25">
      <c r="A7321">
        <v>147</v>
      </c>
      <c r="B7321">
        <v>18</v>
      </c>
      <c r="C7321">
        <v>1450</v>
      </c>
      <c r="E7321" s="21">
        <v>0.97560000000000002</v>
      </c>
      <c r="F7321" s="25">
        <v>6050</v>
      </c>
    </row>
    <row r="7322" spans="1:6" x14ac:dyDescent="0.25">
      <c r="A7322">
        <v>147</v>
      </c>
      <c r="B7322">
        <v>19</v>
      </c>
      <c r="C7322">
        <v>400</v>
      </c>
      <c r="E7322" s="21">
        <v>0.97573333333333334</v>
      </c>
      <c r="F7322" s="25">
        <v>6050</v>
      </c>
    </row>
    <row r="7323" spans="1:6" x14ac:dyDescent="0.25">
      <c r="A7323">
        <v>147</v>
      </c>
      <c r="B7323">
        <v>20</v>
      </c>
      <c r="C7323">
        <v>100</v>
      </c>
      <c r="E7323" s="21">
        <v>0.97586666666666666</v>
      </c>
      <c r="F7323" s="25">
        <v>6100</v>
      </c>
    </row>
    <row r="7324" spans="1:6" x14ac:dyDescent="0.25">
      <c r="A7324">
        <v>147</v>
      </c>
      <c r="B7324">
        <v>21</v>
      </c>
      <c r="C7324">
        <v>950</v>
      </c>
      <c r="E7324" s="21">
        <v>0.97599999999999998</v>
      </c>
      <c r="F7324" s="25">
        <v>6150</v>
      </c>
    </row>
    <row r="7325" spans="1:6" x14ac:dyDescent="0.25">
      <c r="A7325">
        <v>147</v>
      </c>
      <c r="B7325">
        <v>22</v>
      </c>
      <c r="C7325">
        <v>800</v>
      </c>
      <c r="E7325" s="21">
        <v>0.9761333333333333</v>
      </c>
      <c r="F7325" s="25">
        <v>6150</v>
      </c>
    </row>
    <row r="7326" spans="1:6" x14ac:dyDescent="0.25">
      <c r="A7326">
        <v>147</v>
      </c>
      <c r="B7326">
        <v>23</v>
      </c>
      <c r="C7326">
        <v>1050</v>
      </c>
      <c r="E7326" s="21">
        <v>0.97626666666666662</v>
      </c>
      <c r="F7326" s="25">
        <v>6150</v>
      </c>
    </row>
    <row r="7327" spans="1:6" x14ac:dyDescent="0.25">
      <c r="A7327">
        <v>147</v>
      </c>
      <c r="B7327">
        <v>24</v>
      </c>
      <c r="C7327">
        <v>4150</v>
      </c>
      <c r="E7327" s="21">
        <v>0.97640000000000005</v>
      </c>
      <c r="F7327" s="25">
        <v>6150</v>
      </c>
    </row>
    <row r="7328" spans="1:6" x14ac:dyDescent="0.25">
      <c r="A7328">
        <v>147</v>
      </c>
      <c r="B7328">
        <v>25</v>
      </c>
      <c r="C7328">
        <v>0</v>
      </c>
      <c r="E7328" s="21">
        <v>0.97653333333333336</v>
      </c>
      <c r="F7328" s="25">
        <v>6200</v>
      </c>
    </row>
    <row r="7329" spans="1:6" x14ac:dyDescent="0.25">
      <c r="A7329">
        <v>147</v>
      </c>
      <c r="B7329">
        <v>26</v>
      </c>
      <c r="C7329">
        <v>450</v>
      </c>
      <c r="E7329" s="21">
        <v>0.97666666666666668</v>
      </c>
      <c r="F7329" s="25">
        <v>6200</v>
      </c>
    </row>
    <row r="7330" spans="1:6" x14ac:dyDescent="0.25">
      <c r="A7330">
        <v>147</v>
      </c>
      <c r="B7330">
        <v>27</v>
      </c>
      <c r="C7330">
        <v>350</v>
      </c>
      <c r="E7330" s="21">
        <v>0.9768</v>
      </c>
      <c r="F7330" s="25">
        <v>6200</v>
      </c>
    </row>
    <row r="7331" spans="1:6" x14ac:dyDescent="0.25">
      <c r="A7331">
        <v>147</v>
      </c>
      <c r="B7331">
        <v>28</v>
      </c>
      <c r="C7331">
        <v>1950</v>
      </c>
      <c r="E7331" s="21">
        <v>0.97693333333333332</v>
      </c>
      <c r="F7331" s="25">
        <v>6200</v>
      </c>
    </row>
    <row r="7332" spans="1:6" x14ac:dyDescent="0.25">
      <c r="A7332">
        <v>147</v>
      </c>
      <c r="B7332">
        <v>29</v>
      </c>
      <c r="C7332">
        <v>0</v>
      </c>
      <c r="E7332" s="21">
        <v>0.97706666666666664</v>
      </c>
      <c r="F7332" s="25">
        <v>6300</v>
      </c>
    </row>
    <row r="7333" spans="1:6" x14ac:dyDescent="0.25">
      <c r="A7333">
        <v>147</v>
      </c>
      <c r="B7333">
        <v>30</v>
      </c>
      <c r="C7333">
        <v>1500</v>
      </c>
      <c r="E7333" s="21">
        <v>0.97719999999999996</v>
      </c>
      <c r="F7333" s="25">
        <v>6300</v>
      </c>
    </row>
    <row r="7334" spans="1:6" x14ac:dyDescent="0.25">
      <c r="A7334">
        <v>147</v>
      </c>
      <c r="B7334">
        <v>31</v>
      </c>
      <c r="C7334">
        <v>750</v>
      </c>
      <c r="E7334" s="21">
        <v>0.97733333333333339</v>
      </c>
      <c r="F7334" s="25">
        <v>6350</v>
      </c>
    </row>
    <row r="7335" spans="1:6" x14ac:dyDescent="0.25">
      <c r="A7335">
        <v>147</v>
      </c>
      <c r="B7335">
        <v>32</v>
      </c>
      <c r="C7335">
        <v>900</v>
      </c>
      <c r="E7335" s="21">
        <v>0.97746666666666671</v>
      </c>
      <c r="F7335" s="25">
        <v>6350</v>
      </c>
    </row>
    <row r="7336" spans="1:6" x14ac:dyDescent="0.25">
      <c r="A7336">
        <v>147</v>
      </c>
      <c r="B7336">
        <v>33</v>
      </c>
      <c r="C7336">
        <v>350</v>
      </c>
      <c r="E7336" s="21">
        <v>0.97760000000000002</v>
      </c>
      <c r="F7336" s="25">
        <v>6350</v>
      </c>
    </row>
    <row r="7337" spans="1:6" x14ac:dyDescent="0.25">
      <c r="A7337">
        <v>147</v>
      </c>
      <c r="B7337">
        <v>34</v>
      </c>
      <c r="C7337">
        <v>550</v>
      </c>
      <c r="E7337" s="21">
        <v>0.97773333333333334</v>
      </c>
      <c r="F7337" s="25">
        <v>6350</v>
      </c>
    </row>
    <row r="7338" spans="1:6" x14ac:dyDescent="0.25">
      <c r="A7338">
        <v>147</v>
      </c>
      <c r="B7338">
        <v>35</v>
      </c>
      <c r="C7338">
        <v>0</v>
      </c>
      <c r="E7338" s="21">
        <v>0.97786666666666666</v>
      </c>
      <c r="F7338" s="25">
        <v>6350</v>
      </c>
    </row>
    <row r="7339" spans="1:6" x14ac:dyDescent="0.25">
      <c r="A7339">
        <v>147</v>
      </c>
      <c r="B7339">
        <v>36</v>
      </c>
      <c r="C7339">
        <v>900</v>
      </c>
      <c r="E7339" s="21">
        <v>0.97799999999999998</v>
      </c>
      <c r="F7339" s="25">
        <v>6400</v>
      </c>
    </row>
    <row r="7340" spans="1:6" x14ac:dyDescent="0.25">
      <c r="A7340">
        <v>147</v>
      </c>
      <c r="B7340">
        <v>37</v>
      </c>
      <c r="C7340">
        <v>1650</v>
      </c>
      <c r="E7340" s="21">
        <v>0.9781333333333333</v>
      </c>
      <c r="F7340" s="25">
        <v>6400</v>
      </c>
    </row>
    <row r="7341" spans="1:6" x14ac:dyDescent="0.25">
      <c r="A7341">
        <v>147</v>
      </c>
      <c r="B7341">
        <v>38</v>
      </c>
      <c r="C7341">
        <v>800</v>
      </c>
      <c r="E7341" s="21">
        <v>0.97826666666666662</v>
      </c>
      <c r="F7341" s="25">
        <v>6400</v>
      </c>
    </row>
    <row r="7342" spans="1:6" x14ac:dyDescent="0.25">
      <c r="A7342">
        <v>147</v>
      </c>
      <c r="B7342">
        <v>39</v>
      </c>
      <c r="C7342">
        <v>0</v>
      </c>
      <c r="E7342" s="21">
        <v>0.97840000000000005</v>
      </c>
      <c r="F7342" s="25">
        <v>6400</v>
      </c>
    </row>
    <row r="7343" spans="1:6" x14ac:dyDescent="0.25">
      <c r="A7343">
        <v>147</v>
      </c>
      <c r="B7343">
        <v>40</v>
      </c>
      <c r="C7343">
        <v>50</v>
      </c>
      <c r="E7343" s="21">
        <v>0.97853333333333337</v>
      </c>
      <c r="F7343" s="25">
        <v>6400</v>
      </c>
    </row>
    <row r="7344" spans="1:6" x14ac:dyDescent="0.25">
      <c r="A7344">
        <v>147</v>
      </c>
      <c r="B7344">
        <v>41</v>
      </c>
      <c r="C7344">
        <v>1650</v>
      </c>
      <c r="E7344" s="21">
        <v>0.97866666666666668</v>
      </c>
      <c r="F7344" s="25">
        <v>6400</v>
      </c>
    </row>
    <row r="7345" spans="1:6" x14ac:dyDescent="0.25">
      <c r="A7345">
        <v>147</v>
      </c>
      <c r="B7345">
        <v>42</v>
      </c>
      <c r="C7345">
        <v>50</v>
      </c>
      <c r="E7345" s="21">
        <v>0.9788</v>
      </c>
      <c r="F7345" s="25">
        <v>6400</v>
      </c>
    </row>
    <row r="7346" spans="1:6" x14ac:dyDescent="0.25">
      <c r="A7346">
        <v>147</v>
      </c>
      <c r="B7346">
        <v>43</v>
      </c>
      <c r="C7346">
        <v>3450</v>
      </c>
      <c r="E7346" s="21">
        <v>0.97893333333333332</v>
      </c>
      <c r="F7346" s="25">
        <v>6450</v>
      </c>
    </row>
    <row r="7347" spans="1:6" x14ac:dyDescent="0.25">
      <c r="A7347">
        <v>147</v>
      </c>
      <c r="B7347">
        <v>44</v>
      </c>
      <c r="C7347">
        <v>550</v>
      </c>
      <c r="E7347" s="21">
        <v>0.97906666666666664</v>
      </c>
      <c r="F7347" s="25">
        <v>6500</v>
      </c>
    </row>
    <row r="7348" spans="1:6" x14ac:dyDescent="0.25">
      <c r="A7348">
        <v>147</v>
      </c>
      <c r="B7348">
        <v>45</v>
      </c>
      <c r="C7348">
        <v>600</v>
      </c>
      <c r="E7348" s="21">
        <v>0.97919999999999996</v>
      </c>
      <c r="F7348" s="25">
        <v>6500</v>
      </c>
    </row>
    <row r="7349" spans="1:6" x14ac:dyDescent="0.25">
      <c r="A7349">
        <v>147</v>
      </c>
      <c r="B7349">
        <v>46</v>
      </c>
      <c r="C7349">
        <v>250</v>
      </c>
      <c r="E7349" s="21">
        <v>0.97933333333333328</v>
      </c>
      <c r="F7349" s="25">
        <v>6500</v>
      </c>
    </row>
    <row r="7350" spans="1:6" x14ac:dyDescent="0.25">
      <c r="A7350">
        <v>147</v>
      </c>
      <c r="B7350">
        <v>47</v>
      </c>
      <c r="C7350">
        <v>0</v>
      </c>
      <c r="E7350" s="21">
        <v>0.97946666666666671</v>
      </c>
      <c r="F7350" s="25">
        <v>6500</v>
      </c>
    </row>
    <row r="7351" spans="1:6" x14ac:dyDescent="0.25">
      <c r="A7351">
        <v>147</v>
      </c>
      <c r="B7351">
        <v>48</v>
      </c>
      <c r="C7351">
        <v>1400</v>
      </c>
      <c r="E7351" s="21">
        <v>0.97960000000000003</v>
      </c>
      <c r="F7351" s="25">
        <v>6550</v>
      </c>
    </row>
    <row r="7352" spans="1:6" x14ac:dyDescent="0.25">
      <c r="A7352">
        <v>147</v>
      </c>
      <c r="B7352">
        <v>49</v>
      </c>
      <c r="C7352">
        <v>950</v>
      </c>
      <c r="E7352" s="21">
        <v>0.97973333333333334</v>
      </c>
      <c r="F7352" s="25">
        <v>6600</v>
      </c>
    </row>
    <row r="7353" spans="1:6" x14ac:dyDescent="0.25">
      <c r="A7353">
        <v>147</v>
      </c>
      <c r="B7353">
        <v>50</v>
      </c>
      <c r="C7353">
        <v>900</v>
      </c>
      <c r="E7353" s="21">
        <v>0.97986666666666666</v>
      </c>
      <c r="F7353" s="25">
        <v>6600</v>
      </c>
    </row>
    <row r="7354" spans="1:6" x14ac:dyDescent="0.25">
      <c r="A7354">
        <v>148</v>
      </c>
      <c r="B7354">
        <v>1</v>
      </c>
      <c r="C7354">
        <v>4000</v>
      </c>
      <c r="E7354" s="21">
        <v>0.98</v>
      </c>
      <c r="F7354" s="25">
        <v>6600</v>
      </c>
    </row>
    <row r="7355" spans="1:6" x14ac:dyDescent="0.25">
      <c r="A7355">
        <v>148</v>
      </c>
      <c r="B7355">
        <v>2</v>
      </c>
      <c r="C7355">
        <v>250</v>
      </c>
      <c r="E7355" s="21">
        <v>0.9801333333333333</v>
      </c>
      <c r="F7355" s="25">
        <v>6600</v>
      </c>
    </row>
    <row r="7356" spans="1:6" x14ac:dyDescent="0.25">
      <c r="A7356">
        <v>148</v>
      </c>
      <c r="B7356">
        <v>3</v>
      </c>
      <c r="C7356">
        <v>0</v>
      </c>
      <c r="E7356" s="21">
        <v>0.98026666666666662</v>
      </c>
      <c r="F7356" s="25">
        <v>6600</v>
      </c>
    </row>
    <row r="7357" spans="1:6" x14ac:dyDescent="0.25">
      <c r="A7357">
        <v>148</v>
      </c>
      <c r="B7357">
        <v>4</v>
      </c>
      <c r="C7357">
        <v>1850</v>
      </c>
      <c r="E7357" s="21">
        <v>0.98040000000000005</v>
      </c>
      <c r="F7357" s="25">
        <v>6650</v>
      </c>
    </row>
    <row r="7358" spans="1:6" x14ac:dyDescent="0.25">
      <c r="A7358">
        <v>148</v>
      </c>
      <c r="B7358">
        <v>5</v>
      </c>
      <c r="C7358">
        <v>1100</v>
      </c>
      <c r="E7358" s="21">
        <v>0.98053333333333337</v>
      </c>
      <c r="F7358" s="25">
        <v>6650</v>
      </c>
    </row>
    <row r="7359" spans="1:6" x14ac:dyDescent="0.25">
      <c r="A7359">
        <v>148</v>
      </c>
      <c r="B7359">
        <v>6</v>
      </c>
      <c r="C7359">
        <v>5700</v>
      </c>
      <c r="E7359" s="21">
        <v>0.98066666666666669</v>
      </c>
      <c r="F7359" s="25">
        <v>6650</v>
      </c>
    </row>
    <row r="7360" spans="1:6" x14ac:dyDescent="0.25">
      <c r="A7360">
        <v>148</v>
      </c>
      <c r="B7360">
        <v>7</v>
      </c>
      <c r="C7360">
        <v>1250</v>
      </c>
      <c r="E7360" s="21">
        <v>0.98080000000000001</v>
      </c>
      <c r="F7360" s="25">
        <v>6700</v>
      </c>
    </row>
    <row r="7361" spans="1:6" x14ac:dyDescent="0.25">
      <c r="A7361">
        <v>148</v>
      </c>
      <c r="B7361">
        <v>8</v>
      </c>
      <c r="C7361">
        <v>2200</v>
      </c>
      <c r="E7361" s="21">
        <v>0.98093333333333332</v>
      </c>
      <c r="F7361" s="25">
        <v>6700</v>
      </c>
    </row>
    <row r="7362" spans="1:6" x14ac:dyDescent="0.25">
      <c r="A7362">
        <v>148</v>
      </c>
      <c r="B7362">
        <v>9</v>
      </c>
      <c r="C7362">
        <v>17450</v>
      </c>
      <c r="E7362" s="21">
        <v>0.98106666666666664</v>
      </c>
      <c r="F7362" s="25">
        <v>6700</v>
      </c>
    </row>
    <row r="7363" spans="1:6" x14ac:dyDescent="0.25">
      <c r="A7363">
        <v>148</v>
      </c>
      <c r="B7363">
        <v>10</v>
      </c>
      <c r="C7363">
        <v>100</v>
      </c>
      <c r="E7363" s="21">
        <v>0.98119999999999996</v>
      </c>
      <c r="F7363" s="25">
        <v>6750</v>
      </c>
    </row>
    <row r="7364" spans="1:6" x14ac:dyDescent="0.25">
      <c r="A7364">
        <v>148</v>
      </c>
      <c r="B7364">
        <v>11</v>
      </c>
      <c r="C7364">
        <v>27300</v>
      </c>
      <c r="E7364" s="21">
        <v>0.98133333333333328</v>
      </c>
      <c r="F7364" s="25">
        <v>6800</v>
      </c>
    </row>
    <row r="7365" spans="1:6" x14ac:dyDescent="0.25">
      <c r="A7365">
        <v>148</v>
      </c>
      <c r="B7365">
        <v>12</v>
      </c>
      <c r="C7365">
        <v>1600</v>
      </c>
      <c r="E7365" s="21">
        <v>0.98146666666666671</v>
      </c>
      <c r="F7365" s="25">
        <v>6900</v>
      </c>
    </row>
    <row r="7366" spans="1:6" x14ac:dyDescent="0.25">
      <c r="A7366">
        <v>148</v>
      </c>
      <c r="B7366">
        <v>13</v>
      </c>
      <c r="C7366">
        <v>1900</v>
      </c>
      <c r="E7366" s="21">
        <v>0.98160000000000003</v>
      </c>
      <c r="F7366" s="25">
        <v>6900</v>
      </c>
    </row>
    <row r="7367" spans="1:6" x14ac:dyDescent="0.25">
      <c r="A7367">
        <v>148</v>
      </c>
      <c r="B7367">
        <v>14</v>
      </c>
      <c r="C7367">
        <v>4850</v>
      </c>
      <c r="E7367" s="21">
        <v>0.98173333333333335</v>
      </c>
      <c r="F7367" s="25">
        <v>6900</v>
      </c>
    </row>
    <row r="7368" spans="1:6" x14ac:dyDescent="0.25">
      <c r="A7368">
        <v>148</v>
      </c>
      <c r="B7368">
        <v>15</v>
      </c>
      <c r="C7368">
        <v>1300</v>
      </c>
      <c r="E7368" s="21">
        <v>0.98186666666666667</v>
      </c>
      <c r="F7368" s="25">
        <v>6950</v>
      </c>
    </row>
    <row r="7369" spans="1:6" x14ac:dyDescent="0.25">
      <c r="A7369">
        <v>148</v>
      </c>
      <c r="B7369">
        <v>16</v>
      </c>
      <c r="C7369">
        <v>550</v>
      </c>
      <c r="E7369" s="21">
        <v>0.98199999999999998</v>
      </c>
      <c r="F7369" s="25">
        <v>7000</v>
      </c>
    </row>
    <row r="7370" spans="1:6" x14ac:dyDescent="0.25">
      <c r="A7370">
        <v>148</v>
      </c>
      <c r="B7370">
        <v>17</v>
      </c>
      <c r="C7370">
        <v>5550</v>
      </c>
      <c r="E7370" s="21">
        <v>0.9821333333333333</v>
      </c>
      <c r="F7370" s="25">
        <v>7000</v>
      </c>
    </row>
    <row r="7371" spans="1:6" x14ac:dyDescent="0.25">
      <c r="A7371">
        <v>148</v>
      </c>
      <c r="B7371">
        <v>18</v>
      </c>
      <c r="C7371">
        <v>150</v>
      </c>
      <c r="E7371" s="21">
        <v>0.98226666666666662</v>
      </c>
      <c r="F7371" s="25">
        <v>7000</v>
      </c>
    </row>
    <row r="7372" spans="1:6" x14ac:dyDescent="0.25">
      <c r="A7372">
        <v>148</v>
      </c>
      <c r="B7372">
        <v>19</v>
      </c>
      <c r="C7372">
        <v>0</v>
      </c>
      <c r="E7372" s="21">
        <v>0.98240000000000005</v>
      </c>
      <c r="F7372" s="25">
        <v>7000</v>
      </c>
    </row>
    <row r="7373" spans="1:6" x14ac:dyDescent="0.25">
      <c r="A7373">
        <v>148</v>
      </c>
      <c r="B7373">
        <v>20</v>
      </c>
      <c r="C7373">
        <v>12200</v>
      </c>
      <c r="E7373" s="21">
        <v>0.98253333333333337</v>
      </c>
      <c r="F7373" s="25">
        <v>7100</v>
      </c>
    </row>
    <row r="7374" spans="1:6" x14ac:dyDescent="0.25">
      <c r="A7374">
        <v>148</v>
      </c>
      <c r="B7374">
        <v>21</v>
      </c>
      <c r="C7374">
        <v>150</v>
      </c>
      <c r="E7374" s="21">
        <v>0.98266666666666669</v>
      </c>
      <c r="F7374" s="25">
        <v>7150</v>
      </c>
    </row>
    <row r="7375" spans="1:6" x14ac:dyDescent="0.25">
      <c r="A7375">
        <v>148</v>
      </c>
      <c r="B7375">
        <v>22</v>
      </c>
      <c r="C7375">
        <v>200</v>
      </c>
      <c r="E7375" s="21">
        <v>0.98280000000000001</v>
      </c>
      <c r="F7375" s="25">
        <v>7150</v>
      </c>
    </row>
    <row r="7376" spans="1:6" x14ac:dyDescent="0.25">
      <c r="A7376">
        <v>148</v>
      </c>
      <c r="B7376">
        <v>23</v>
      </c>
      <c r="C7376">
        <v>200</v>
      </c>
      <c r="E7376" s="21">
        <v>0.98293333333333333</v>
      </c>
      <c r="F7376" s="25">
        <v>7150</v>
      </c>
    </row>
    <row r="7377" spans="1:6" x14ac:dyDescent="0.25">
      <c r="A7377">
        <v>148</v>
      </c>
      <c r="B7377">
        <v>24</v>
      </c>
      <c r="C7377">
        <v>2100</v>
      </c>
      <c r="E7377" s="21">
        <v>0.98306666666666664</v>
      </c>
      <c r="F7377" s="25">
        <v>7150</v>
      </c>
    </row>
    <row r="7378" spans="1:6" x14ac:dyDescent="0.25">
      <c r="A7378">
        <v>148</v>
      </c>
      <c r="B7378">
        <v>25</v>
      </c>
      <c r="C7378">
        <v>350</v>
      </c>
      <c r="E7378" s="21">
        <v>0.98319999999999996</v>
      </c>
      <c r="F7378" s="25">
        <v>7200</v>
      </c>
    </row>
    <row r="7379" spans="1:6" x14ac:dyDescent="0.25">
      <c r="A7379">
        <v>148</v>
      </c>
      <c r="B7379">
        <v>26</v>
      </c>
      <c r="C7379">
        <v>7150</v>
      </c>
      <c r="E7379" s="21">
        <v>0.98333333333333328</v>
      </c>
      <c r="F7379" s="25">
        <v>7200</v>
      </c>
    </row>
    <row r="7380" spans="1:6" x14ac:dyDescent="0.25">
      <c r="A7380">
        <v>148</v>
      </c>
      <c r="B7380">
        <v>27</v>
      </c>
      <c r="C7380">
        <v>2950</v>
      </c>
      <c r="E7380" s="21">
        <v>0.98346666666666671</v>
      </c>
      <c r="F7380" s="25">
        <v>7200</v>
      </c>
    </row>
    <row r="7381" spans="1:6" x14ac:dyDescent="0.25">
      <c r="A7381">
        <v>148</v>
      </c>
      <c r="B7381">
        <v>28</v>
      </c>
      <c r="C7381">
        <v>3400</v>
      </c>
      <c r="E7381" s="21">
        <v>0.98360000000000003</v>
      </c>
      <c r="F7381" s="25">
        <v>7250</v>
      </c>
    </row>
    <row r="7382" spans="1:6" x14ac:dyDescent="0.25">
      <c r="A7382">
        <v>148</v>
      </c>
      <c r="B7382">
        <v>29</v>
      </c>
      <c r="C7382">
        <v>550</v>
      </c>
      <c r="E7382" s="21">
        <v>0.98373333333333335</v>
      </c>
      <c r="F7382" s="25">
        <v>7250</v>
      </c>
    </row>
    <row r="7383" spans="1:6" x14ac:dyDescent="0.25">
      <c r="A7383">
        <v>148</v>
      </c>
      <c r="B7383">
        <v>30</v>
      </c>
      <c r="C7383">
        <v>750</v>
      </c>
      <c r="E7383" s="21">
        <v>0.98386666666666667</v>
      </c>
      <c r="F7383" s="25">
        <v>7300</v>
      </c>
    </row>
    <row r="7384" spans="1:6" x14ac:dyDescent="0.25">
      <c r="A7384">
        <v>148</v>
      </c>
      <c r="B7384">
        <v>31</v>
      </c>
      <c r="C7384">
        <v>1350</v>
      </c>
      <c r="E7384" s="21">
        <v>0.98399999999999999</v>
      </c>
      <c r="F7384" s="25">
        <v>7300</v>
      </c>
    </row>
    <row r="7385" spans="1:6" x14ac:dyDescent="0.25">
      <c r="A7385">
        <v>148</v>
      </c>
      <c r="B7385">
        <v>32</v>
      </c>
      <c r="C7385">
        <v>550</v>
      </c>
      <c r="E7385" s="21">
        <v>0.9841333333333333</v>
      </c>
      <c r="F7385" s="25">
        <v>7300</v>
      </c>
    </row>
    <row r="7386" spans="1:6" x14ac:dyDescent="0.25">
      <c r="A7386">
        <v>148</v>
      </c>
      <c r="B7386">
        <v>33</v>
      </c>
      <c r="C7386">
        <v>500</v>
      </c>
      <c r="E7386" s="21">
        <v>0.98426666666666662</v>
      </c>
      <c r="F7386" s="25">
        <v>7400</v>
      </c>
    </row>
    <row r="7387" spans="1:6" x14ac:dyDescent="0.25">
      <c r="A7387">
        <v>148</v>
      </c>
      <c r="B7387">
        <v>34</v>
      </c>
      <c r="C7387">
        <v>1200</v>
      </c>
      <c r="E7387" s="21">
        <v>0.98440000000000005</v>
      </c>
      <c r="F7387" s="25">
        <v>7400</v>
      </c>
    </row>
    <row r="7388" spans="1:6" x14ac:dyDescent="0.25">
      <c r="A7388">
        <v>148</v>
      </c>
      <c r="B7388">
        <v>35</v>
      </c>
      <c r="C7388">
        <v>3350</v>
      </c>
      <c r="E7388" s="21">
        <v>0.98453333333333337</v>
      </c>
      <c r="F7388" s="25">
        <v>7400</v>
      </c>
    </row>
    <row r="7389" spans="1:6" x14ac:dyDescent="0.25">
      <c r="A7389">
        <v>148</v>
      </c>
      <c r="B7389">
        <v>36</v>
      </c>
      <c r="C7389">
        <v>2100</v>
      </c>
      <c r="E7389" s="21">
        <v>0.98466666666666669</v>
      </c>
      <c r="F7389" s="25">
        <v>7400</v>
      </c>
    </row>
    <row r="7390" spans="1:6" x14ac:dyDescent="0.25">
      <c r="A7390">
        <v>148</v>
      </c>
      <c r="B7390">
        <v>37</v>
      </c>
      <c r="C7390">
        <v>800</v>
      </c>
      <c r="E7390" s="21">
        <v>0.98480000000000001</v>
      </c>
      <c r="F7390" s="25">
        <v>7450</v>
      </c>
    </row>
    <row r="7391" spans="1:6" x14ac:dyDescent="0.25">
      <c r="A7391">
        <v>148</v>
      </c>
      <c r="B7391">
        <v>38</v>
      </c>
      <c r="C7391">
        <v>1200</v>
      </c>
      <c r="E7391" s="21">
        <v>0.98493333333333333</v>
      </c>
      <c r="F7391" s="25">
        <v>7450</v>
      </c>
    </row>
    <row r="7392" spans="1:6" x14ac:dyDescent="0.25">
      <c r="A7392">
        <v>148</v>
      </c>
      <c r="B7392">
        <v>39</v>
      </c>
      <c r="C7392">
        <v>350</v>
      </c>
      <c r="E7392" s="21">
        <v>0.98506666666666665</v>
      </c>
      <c r="F7392" s="25">
        <v>7450</v>
      </c>
    </row>
    <row r="7393" spans="1:6" x14ac:dyDescent="0.25">
      <c r="A7393">
        <v>148</v>
      </c>
      <c r="B7393">
        <v>40</v>
      </c>
      <c r="C7393">
        <v>500</v>
      </c>
      <c r="E7393" s="21">
        <v>0.98519999999999996</v>
      </c>
      <c r="F7393" s="25">
        <v>7450</v>
      </c>
    </row>
    <row r="7394" spans="1:6" x14ac:dyDescent="0.25">
      <c r="A7394">
        <v>148</v>
      </c>
      <c r="B7394">
        <v>41</v>
      </c>
      <c r="C7394">
        <v>200</v>
      </c>
      <c r="E7394" s="21">
        <v>0.98533333333333328</v>
      </c>
      <c r="F7394" s="25">
        <v>7500</v>
      </c>
    </row>
    <row r="7395" spans="1:6" x14ac:dyDescent="0.25">
      <c r="A7395">
        <v>148</v>
      </c>
      <c r="B7395">
        <v>42</v>
      </c>
      <c r="C7395">
        <v>850</v>
      </c>
      <c r="E7395" s="21">
        <v>0.98546666666666671</v>
      </c>
      <c r="F7395" s="25">
        <v>7500</v>
      </c>
    </row>
    <row r="7396" spans="1:6" x14ac:dyDescent="0.25">
      <c r="A7396">
        <v>148</v>
      </c>
      <c r="B7396">
        <v>43</v>
      </c>
      <c r="C7396">
        <v>600</v>
      </c>
      <c r="E7396" s="21">
        <v>0.98560000000000003</v>
      </c>
      <c r="F7396" s="25">
        <v>7500</v>
      </c>
    </row>
    <row r="7397" spans="1:6" x14ac:dyDescent="0.25">
      <c r="A7397">
        <v>148</v>
      </c>
      <c r="B7397">
        <v>44</v>
      </c>
      <c r="C7397">
        <v>900</v>
      </c>
      <c r="E7397" s="21">
        <v>0.98573333333333335</v>
      </c>
      <c r="F7397" s="25">
        <v>7500</v>
      </c>
    </row>
    <row r="7398" spans="1:6" x14ac:dyDescent="0.25">
      <c r="A7398">
        <v>148</v>
      </c>
      <c r="B7398">
        <v>45</v>
      </c>
      <c r="C7398">
        <v>3100</v>
      </c>
      <c r="E7398" s="21">
        <v>0.98586666666666667</v>
      </c>
      <c r="F7398" s="25">
        <v>7600</v>
      </c>
    </row>
    <row r="7399" spans="1:6" x14ac:dyDescent="0.25">
      <c r="A7399">
        <v>148</v>
      </c>
      <c r="B7399">
        <v>46</v>
      </c>
      <c r="C7399">
        <v>2850</v>
      </c>
      <c r="E7399" s="21">
        <v>0.98599999999999999</v>
      </c>
      <c r="F7399" s="25">
        <v>7750</v>
      </c>
    </row>
    <row r="7400" spans="1:6" x14ac:dyDescent="0.25">
      <c r="A7400">
        <v>148</v>
      </c>
      <c r="B7400">
        <v>47</v>
      </c>
      <c r="C7400">
        <v>1150</v>
      </c>
      <c r="E7400" s="21">
        <v>0.98613333333333331</v>
      </c>
      <c r="F7400" s="25">
        <v>7800</v>
      </c>
    </row>
    <row r="7401" spans="1:6" x14ac:dyDescent="0.25">
      <c r="A7401">
        <v>148</v>
      </c>
      <c r="B7401">
        <v>48</v>
      </c>
      <c r="C7401">
        <v>1200</v>
      </c>
      <c r="E7401" s="21">
        <v>0.98626666666666662</v>
      </c>
      <c r="F7401" s="25">
        <v>7800</v>
      </c>
    </row>
    <row r="7402" spans="1:6" x14ac:dyDescent="0.25">
      <c r="A7402">
        <v>148</v>
      </c>
      <c r="B7402">
        <v>49</v>
      </c>
      <c r="C7402">
        <v>3950</v>
      </c>
      <c r="E7402" s="21">
        <v>0.98640000000000005</v>
      </c>
      <c r="F7402" s="25">
        <v>7850</v>
      </c>
    </row>
    <row r="7403" spans="1:6" x14ac:dyDescent="0.25">
      <c r="A7403">
        <v>148</v>
      </c>
      <c r="B7403">
        <v>50</v>
      </c>
      <c r="C7403">
        <v>5000</v>
      </c>
      <c r="E7403" s="21">
        <v>0.98653333333333337</v>
      </c>
      <c r="F7403" s="25">
        <v>7850</v>
      </c>
    </row>
    <row r="7404" spans="1:6" x14ac:dyDescent="0.25">
      <c r="A7404">
        <v>149</v>
      </c>
      <c r="B7404">
        <v>1</v>
      </c>
      <c r="C7404">
        <v>1150</v>
      </c>
      <c r="E7404" s="21">
        <v>0.98666666666666669</v>
      </c>
      <c r="F7404" s="25">
        <v>7900</v>
      </c>
    </row>
    <row r="7405" spans="1:6" x14ac:dyDescent="0.25">
      <c r="A7405">
        <v>149</v>
      </c>
      <c r="B7405">
        <v>2</v>
      </c>
      <c r="C7405">
        <v>200</v>
      </c>
      <c r="E7405" s="21">
        <v>0.98680000000000001</v>
      </c>
      <c r="F7405" s="25">
        <v>7900</v>
      </c>
    </row>
    <row r="7406" spans="1:6" x14ac:dyDescent="0.25">
      <c r="A7406">
        <v>149</v>
      </c>
      <c r="B7406">
        <v>3</v>
      </c>
      <c r="C7406">
        <v>100</v>
      </c>
      <c r="E7406" s="21">
        <v>0.98693333333333333</v>
      </c>
      <c r="F7406" s="25">
        <v>7950</v>
      </c>
    </row>
    <row r="7407" spans="1:6" x14ac:dyDescent="0.25">
      <c r="A7407">
        <v>149</v>
      </c>
      <c r="B7407">
        <v>4</v>
      </c>
      <c r="C7407">
        <v>1550</v>
      </c>
      <c r="E7407" s="21">
        <v>0.98706666666666665</v>
      </c>
      <c r="F7407" s="25">
        <v>8000</v>
      </c>
    </row>
    <row r="7408" spans="1:6" x14ac:dyDescent="0.25">
      <c r="A7408">
        <v>149</v>
      </c>
      <c r="B7408">
        <v>5</v>
      </c>
      <c r="C7408">
        <v>350</v>
      </c>
      <c r="E7408" s="21">
        <v>0.98719999999999997</v>
      </c>
      <c r="F7408" s="25">
        <v>8050</v>
      </c>
    </row>
    <row r="7409" spans="1:6" x14ac:dyDescent="0.25">
      <c r="A7409">
        <v>149</v>
      </c>
      <c r="B7409">
        <v>6</v>
      </c>
      <c r="C7409">
        <v>200</v>
      </c>
      <c r="E7409" s="21">
        <v>0.98733333333333329</v>
      </c>
      <c r="F7409" s="25">
        <v>8100</v>
      </c>
    </row>
    <row r="7410" spans="1:6" x14ac:dyDescent="0.25">
      <c r="A7410">
        <v>149</v>
      </c>
      <c r="B7410">
        <v>7</v>
      </c>
      <c r="C7410">
        <v>800</v>
      </c>
      <c r="E7410" s="21">
        <v>0.98746666666666671</v>
      </c>
      <c r="F7410" s="25">
        <v>8100</v>
      </c>
    </row>
    <row r="7411" spans="1:6" x14ac:dyDescent="0.25">
      <c r="A7411">
        <v>149</v>
      </c>
      <c r="B7411">
        <v>8</v>
      </c>
      <c r="C7411">
        <v>2600</v>
      </c>
      <c r="E7411" s="21">
        <v>0.98760000000000003</v>
      </c>
      <c r="F7411" s="25">
        <v>8100</v>
      </c>
    </row>
    <row r="7412" spans="1:6" x14ac:dyDescent="0.25">
      <c r="A7412">
        <v>149</v>
      </c>
      <c r="B7412">
        <v>9</v>
      </c>
      <c r="C7412">
        <v>750</v>
      </c>
      <c r="E7412" s="21">
        <v>0.98773333333333335</v>
      </c>
      <c r="F7412" s="25">
        <v>8100</v>
      </c>
    </row>
    <row r="7413" spans="1:6" x14ac:dyDescent="0.25">
      <c r="A7413">
        <v>149</v>
      </c>
      <c r="B7413">
        <v>10</v>
      </c>
      <c r="C7413">
        <v>50</v>
      </c>
      <c r="E7413" s="21">
        <v>0.98786666666666667</v>
      </c>
      <c r="F7413" s="25">
        <v>8100</v>
      </c>
    </row>
    <row r="7414" spans="1:6" x14ac:dyDescent="0.25">
      <c r="A7414">
        <v>149</v>
      </c>
      <c r="B7414">
        <v>11</v>
      </c>
      <c r="C7414">
        <v>100</v>
      </c>
      <c r="E7414" s="21">
        <v>0.98799999999999999</v>
      </c>
      <c r="F7414" s="25">
        <v>8200</v>
      </c>
    </row>
    <row r="7415" spans="1:6" x14ac:dyDescent="0.25">
      <c r="A7415">
        <v>149</v>
      </c>
      <c r="B7415">
        <v>12</v>
      </c>
      <c r="C7415">
        <v>0</v>
      </c>
      <c r="E7415" s="21">
        <v>0.98813333333333331</v>
      </c>
      <c r="F7415" s="25">
        <v>8250</v>
      </c>
    </row>
    <row r="7416" spans="1:6" x14ac:dyDescent="0.25">
      <c r="A7416">
        <v>149</v>
      </c>
      <c r="B7416">
        <v>13</v>
      </c>
      <c r="C7416">
        <v>0</v>
      </c>
      <c r="E7416" s="21">
        <v>0.98826666666666663</v>
      </c>
      <c r="F7416" s="25">
        <v>8250</v>
      </c>
    </row>
    <row r="7417" spans="1:6" x14ac:dyDescent="0.25">
      <c r="A7417">
        <v>149</v>
      </c>
      <c r="B7417">
        <v>14</v>
      </c>
      <c r="C7417">
        <v>300</v>
      </c>
      <c r="E7417" s="21">
        <v>0.98839999999999995</v>
      </c>
      <c r="F7417" s="25">
        <v>8250</v>
      </c>
    </row>
    <row r="7418" spans="1:6" x14ac:dyDescent="0.25">
      <c r="A7418">
        <v>149</v>
      </c>
      <c r="B7418">
        <v>15</v>
      </c>
      <c r="C7418">
        <v>0</v>
      </c>
      <c r="E7418" s="21">
        <v>0.98853333333333337</v>
      </c>
      <c r="F7418" s="25">
        <v>8300</v>
      </c>
    </row>
    <row r="7419" spans="1:6" x14ac:dyDescent="0.25">
      <c r="A7419">
        <v>149</v>
      </c>
      <c r="B7419">
        <v>16</v>
      </c>
      <c r="C7419">
        <v>150</v>
      </c>
      <c r="E7419" s="21">
        <v>0.98866666666666669</v>
      </c>
      <c r="F7419" s="25">
        <v>8400</v>
      </c>
    </row>
    <row r="7420" spans="1:6" x14ac:dyDescent="0.25">
      <c r="A7420">
        <v>149</v>
      </c>
      <c r="B7420">
        <v>17</v>
      </c>
      <c r="C7420">
        <v>950</v>
      </c>
      <c r="E7420" s="21">
        <v>0.98880000000000001</v>
      </c>
      <c r="F7420" s="25">
        <v>8450</v>
      </c>
    </row>
    <row r="7421" spans="1:6" x14ac:dyDescent="0.25">
      <c r="A7421">
        <v>149</v>
      </c>
      <c r="B7421">
        <v>18</v>
      </c>
      <c r="C7421">
        <v>0</v>
      </c>
      <c r="E7421" s="21">
        <v>0.98893333333333333</v>
      </c>
      <c r="F7421" s="25">
        <v>8450</v>
      </c>
    </row>
    <row r="7422" spans="1:6" x14ac:dyDescent="0.25">
      <c r="A7422">
        <v>149</v>
      </c>
      <c r="B7422">
        <v>19</v>
      </c>
      <c r="C7422">
        <v>400</v>
      </c>
      <c r="E7422" s="21">
        <v>0.98906666666666665</v>
      </c>
      <c r="F7422" s="25">
        <v>8500</v>
      </c>
    </row>
    <row r="7423" spans="1:6" x14ac:dyDescent="0.25">
      <c r="A7423">
        <v>149</v>
      </c>
      <c r="B7423">
        <v>20</v>
      </c>
      <c r="C7423">
        <v>400</v>
      </c>
      <c r="E7423" s="21">
        <v>0.98919999999999997</v>
      </c>
      <c r="F7423" s="25">
        <v>8550</v>
      </c>
    </row>
    <row r="7424" spans="1:6" x14ac:dyDescent="0.25">
      <c r="A7424">
        <v>149</v>
      </c>
      <c r="B7424">
        <v>21</v>
      </c>
      <c r="C7424">
        <v>0</v>
      </c>
      <c r="E7424" s="21">
        <v>0.98933333333333329</v>
      </c>
      <c r="F7424" s="25">
        <v>8650</v>
      </c>
    </row>
    <row r="7425" spans="1:6" x14ac:dyDescent="0.25">
      <c r="A7425">
        <v>149</v>
      </c>
      <c r="B7425">
        <v>22</v>
      </c>
      <c r="C7425">
        <v>0</v>
      </c>
      <c r="E7425" s="21">
        <v>0.98946666666666672</v>
      </c>
      <c r="F7425" s="25">
        <v>8650</v>
      </c>
    </row>
    <row r="7426" spans="1:6" x14ac:dyDescent="0.25">
      <c r="A7426">
        <v>149</v>
      </c>
      <c r="B7426">
        <v>23</v>
      </c>
      <c r="C7426">
        <v>950</v>
      </c>
      <c r="E7426" s="21">
        <v>0.98960000000000004</v>
      </c>
      <c r="F7426" s="25">
        <v>8750</v>
      </c>
    </row>
    <row r="7427" spans="1:6" x14ac:dyDescent="0.25">
      <c r="A7427">
        <v>149</v>
      </c>
      <c r="B7427">
        <v>24</v>
      </c>
      <c r="C7427">
        <v>100</v>
      </c>
      <c r="E7427" s="21">
        <v>0.98973333333333335</v>
      </c>
      <c r="F7427" s="25">
        <v>8800</v>
      </c>
    </row>
    <row r="7428" spans="1:6" x14ac:dyDescent="0.25">
      <c r="A7428">
        <v>149</v>
      </c>
      <c r="B7428">
        <v>25</v>
      </c>
      <c r="C7428">
        <v>550</v>
      </c>
      <c r="E7428" s="21">
        <v>0.98986666666666667</v>
      </c>
      <c r="F7428" s="25">
        <v>8850</v>
      </c>
    </row>
    <row r="7429" spans="1:6" x14ac:dyDescent="0.25">
      <c r="A7429">
        <v>149</v>
      </c>
      <c r="B7429">
        <v>26</v>
      </c>
      <c r="C7429">
        <v>200</v>
      </c>
      <c r="E7429" s="21">
        <v>0.99</v>
      </c>
      <c r="F7429" s="25">
        <v>8850</v>
      </c>
    </row>
    <row r="7430" spans="1:6" x14ac:dyDescent="0.25">
      <c r="A7430">
        <v>149</v>
      </c>
      <c r="B7430">
        <v>27</v>
      </c>
      <c r="C7430">
        <v>0</v>
      </c>
      <c r="E7430" s="21">
        <v>0.99013333333333331</v>
      </c>
      <c r="F7430" s="25">
        <v>8900</v>
      </c>
    </row>
    <row r="7431" spans="1:6" x14ac:dyDescent="0.25">
      <c r="A7431">
        <v>149</v>
      </c>
      <c r="B7431">
        <v>28</v>
      </c>
      <c r="C7431">
        <v>800</v>
      </c>
      <c r="E7431" s="21">
        <v>0.99026666666666663</v>
      </c>
      <c r="F7431" s="25">
        <v>8900</v>
      </c>
    </row>
    <row r="7432" spans="1:6" x14ac:dyDescent="0.25">
      <c r="A7432">
        <v>149</v>
      </c>
      <c r="B7432">
        <v>29</v>
      </c>
      <c r="C7432">
        <v>350</v>
      </c>
      <c r="E7432" s="21">
        <v>0.99039999999999995</v>
      </c>
      <c r="F7432" s="25">
        <v>8950</v>
      </c>
    </row>
    <row r="7433" spans="1:6" x14ac:dyDescent="0.25">
      <c r="A7433">
        <v>149</v>
      </c>
      <c r="B7433">
        <v>30</v>
      </c>
      <c r="C7433">
        <v>0</v>
      </c>
      <c r="E7433" s="21">
        <v>0.99053333333333338</v>
      </c>
      <c r="F7433" s="25">
        <v>9000</v>
      </c>
    </row>
    <row r="7434" spans="1:6" x14ac:dyDescent="0.25">
      <c r="A7434">
        <v>149</v>
      </c>
      <c r="B7434">
        <v>31</v>
      </c>
      <c r="C7434">
        <v>300</v>
      </c>
      <c r="E7434" s="21">
        <v>0.9906666666666667</v>
      </c>
      <c r="F7434" s="25">
        <v>9000</v>
      </c>
    </row>
    <row r="7435" spans="1:6" x14ac:dyDescent="0.25">
      <c r="A7435">
        <v>149</v>
      </c>
      <c r="B7435">
        <v>32</v>
      </c>
      <c r="C7435">
        <v>500</v>
      </c>
      <c r="E7435" s="21">
        <v>0.99080000000000001</v>
      </c>
      <c r="F7435" s="25">
        <v>9050</v>
      </c>
    </row>
    <row r="7436" spans="1:6" x14ac:dyDescent="0.25">
      <c r="A7436">
        <v>149</v>
      </c>
      <c r="B7436">
        <v>33</v>
      </c>
      <c r="C7436">
        <v>2200</v>
      </c>
      <c r="E7436" s="21">
        <v>0.99093333333333333</v>
      </c>
      <c r="F7436" s="25">
        <v>9050</v>
      </c>
    </row>
    <row r="7437" spans="1:6" x14ac:dyDescent="0.25">
      <c r="A7437">
        <v>149</v>
      </c>
      <c r="B7437">
        <v>34</v>
      </c>
      <c r="C7437">
        <v>0</v>
      </c>
      <c r="E7437" s="21">
        <v>0.99106666666666665</v>
      </c>
      <c r="F7437" s="25">
        <v>9050</v>
      </c>
    </row>
    <row r="7438" spans="1:6" x14ac:dyDescent="0.25">
      <c r="A7438">
        <v>149</v>
      </c>
      <c r="B7438">
        <v>35</v>
      </c>
      <c r="C7438">
        <v>1650</v>
      </c>
      <c r="E7438" s="21">
        <v>0.99119999999999997</v>
      </c>
      <c r="F7438" s="25">
        <v>9200</v>
      </c>
    </row>
    <row r="7439" spans="1:6" x14ac:dyDescent="0.25">
      <c r="A7439">
        <v>149</v>
      </c>
      <c r="B7439">
        <v>36</v>
      </c>
      <c r="C7439">
        <v>550</v>
      </c>
      <c r="E7439" s="21">
        <v>0.99133333333333329</v>
      </c>
      <c r="F7439" s="25">
        <v>9250</v>
      </c>
    </row>
    <row r="7440" spans="1:6" x14ac:dyDescent="0.25">
      <c r="A7440">
        <v>149</v>
      </c>
      <c r="B7440">
        <v>37</v>
      </c>
      <c r="C7440">
        <v>0</v>
      </c>
      <c r="E7440" s="21">
        <v>0.99146666666666672</v>
      </c>
      <c r="F7440" s="25">
        <v>9350</v>
      </c>
    </row>
    <row r="7441" spans="1:6" x14ac:dyDescent="0.25">
      <c r="A7441">
        <v>149</v>
      </c>
      <c r="B7441">
        <v>38</v>
      </c>
      <c r="C7441">
        <v>0</v>
      </c>
      <c r="E7441" s="21">
        <v>0.99160000000000004</v>
      </c>
      <c r="F7441" s="25">
        <v>9550</v>
      </c>
    </row>
    <row r="7442" spans="1:6" x14ac:dyDescent="0.25">
      <c r="A7442">
        <v>149</v>
      </c>
      <c r="B7442">
        <v>39</v>
      </c>
      <c r="C7442">
        <v>50</v>
      </c>
      <c r="E7442" s="21">
        <v>0.99173333333333336</v>
      </c>
      <c r="F7442" s="25">
        <v>9600</v>
      </c>
    </row>
    <row r="7443" spans="1:6" x14ac:dyDescent="0.25">
      <c r="A7443">
        <v>149</v>
      </c>
      <c r="B7443">
        <v>40</v>
      </c>
      <c r="C7443">
        <v>550</v>
      </c>
      <c r="E7443" s="21">
        <v>0.99186666666666667</v>
      </c>
      <c r="F7443" s="25">
        <v>9650</v>
      </c>
    </row>
    <row r="7444" spans="1:6" x14ac:dyDescent="0.25">
      <c r="A7444">
        <v>149</v>
      </c>
      <c r="B7444">
        <v>41</v>
      </c>
      <c r="C7444">
        <v>300</v>
      </c>
      <c r="E7444" s="21">
        <v>0.99199999999999999</v>
      </c>
      <c r="F7444" s="25">
        <v>9650</v>
      </c>
    </row>
    <row r="7445" spans="1:6" x14ac:dyDescent="0.25">
      <c r="A7445">
        <v>149</v>
      </c>
      <c r="B7445">
        <v>42</v>
      </c>
      <c r="C7445">
        <v>300</v>
      </c>
      <c r="E7445" s="21">
        <v>0.99213333333333331</v>
      </c>
      <c r="F7445" s="25">
        <v>9700</v>
      </c>
    </row>
    <row r="7446" spans="1:6" x14ac:dyDescent="0.25">
      <c r="A7446">
        <v>149</v>
      </c>
      <c r="B7446">
        <v>43</v>
      </c>
      <c r="C7446">
        <v>12750</v>
      </c>
      <c r="E7446" s="21">
        <v>0.99226666666666663</v>
      </c>
      <c r="F7446" s="25">
        <v>9750</v>
      </c>
    </row>
    <row r="7447" spans="1:6" x14ac:dyDescent="0.25">
      <c r="A7447">
        <v>149</v>
      </c>
      <c r="B7447">
        <v>44</v>
      </c>
      <c r="C7447">
        <v>0</v>
      </c>
      <c r="E7447" s="21">
        <v>0.99239999999999995</v>
      </c>
      <c r="F7447" s="25">
        <v>9850</v>
      </c>
    </row>
    <row r="7448" spans="1:6" x14ac:dyDescent="0.25">
      <c r="A7448">
        <v>149</v>
      </c>
      <c r="B7448">
        <v>45</v>
      </c>
      <c r="C7448">
        <v>0</v>
      </c>
      <c r="E7448" s="21">
        <v>0.99253333333333338</v>
      </c>
      <c r="F7448" s="25">
        <v>10000</v>
      </c>
    </row>
    <row r="7449" spans="1:6" x14ac:dyDescent="0.25">
      <c r="A7449">
        <v>149</v>
      </c>
      <c r="B7449">
        <v>46</v>
      </c>
      <c r="C7449">
        <v>0</v>
      </c>
      <c r="E7449" s="21">
        <v>0.9926666666666667</v>
      </c>
      <c r="F7449" s="25">
        <v>10100</v>
      </c>
    </row>
    <row r="7450" spans="1:6" x14ac:dyDescent="0.25">
      <c r="A7450">
        <v>149</v>
      </c>
      <c r="B7450">
        <v>47</v>
      </c>
      <c r="C7450">
        <v>600</v>
      </c>
      <c r="E7450" s="21">
        <v>0.99280000000000002</v>
      </c>
      <c r="F7450" s="25">
        <v>10300</v>
      </c>
    </row>
    <row r="7451" spans="1:6" x14ac:dyDescent="0.25">
      <c r="A7451">
        <v>149</v>
      </c>
      <c r="B7451">
        <v>48</v>
      </c>
      <c r="C7451">
        <v>0</v>
      </c>
      <c r="E7451" s="21">
        <v>0.99293333333333333</v>
      </c>
      <c r="F7451" s="25">
        <v>10500</v>
      </c>
    </row>
    <row r="7452" spans="1:6" x14ac:dyDescent="0.25">
      <c r="A7452">
        <v>149</v>
      </c>
      <c r="B7452">
        <v>49</v>
      </c>
      <c r="C7452">
        <v>0</v>
      </c>
      <c r="E7452" s="21">
        <v>0.99306666666666665</v>
      </c>
      <c r="F7452" s="25">
        <v>10650</v>
      </c>
    </row>
    <row r="7453" spans="1:6" x14ac:dyDescent="0.25">
      <c r="A7453">
        <v>149</v>
      </c>
      <c r="B7453">
        <v>50</v>
      </c>
      <c r="C7453">
        <v>1050</v>
      </c>
      <c r="E7453" s="21">
        <v>0.99319999999999997</v>
      </c>
      <c r="F7453" s="25">
        <v>10650</v>
      </c>
    </row>
    <row r="7454" spans="1:6" x14ac:dyDescent="0.25">
      <c r="A7454">
        <v>150</v>
      </c>
      <c r="B7454">
        <v>1</v>
      </c>
      <c r="C7454">
        <v>350</v>
      </c>
      <c r="E7454" s="21">
        <v>0.99333333333333329</v>
      </c>
      <c r="F7454" s="25">
        <v>10800</v>
      </c>
    </row>
    <row r="7455" spans="1:6" x14ac:dyDescent="0.25">
      <c r="A7455">
        <v>150</v>
      </c>
      <c r="B7455">
        <v>2</v>
      </c>
      <c r="C7455">
        <v>950</v>
      </c>
      <c r="E7455" s="21">
        <v>0.99346666666666672</v>
      </c>
      <c r="F7455" s="25">
        <v>10950</v>
      </c>
    </row>
    <row r="7456" spans="1:6" x14ac:dyDescent="0.25">
      <c r="A7456">
        <v>150</v>
      </c>
      <c r="B7456">
        <v>3</v>
      </c>
      <c r="C7456">
        <v>500</v>
      </c>
      <c r="E7456" s="21">
        <v>0.99360000000000004</v>
      </c>
      <c r="F7456" s="25">
        <v>10950</v>
      </c>
    </row>
    <row r="7457" spans="1:6" x14ac:dyDescent="0.25">
      <c r="A7457">
        <v>150</v>
      </c>
      <c r="B7457">
        <v>4</v>
      </c>
      <c r="C7457">
        <v>0</v>
      </c>
      <c r="E7457" s="21">
        <v>0.99373333333333336</v>
      </c>
      <c r="F7457" s="25">
        <v>10950</v>
      </c>
    </row>
    <row r="7458" spans="1:6" x14ac:dyDescent="0.25">
      <c r="A7458">
        <v>150</v>
      </c>
      <c r="B7458">
        <v>5</v>
      </c>
      <c r="C7458">
        <v>350</v>
      </c>
      <c r="E7458" s="21">
        <v>0.99386666666666668</v>
      </c>
      <c r="F7458" s="25">
        <v>11000</v>
      </c>
    </row>
    <row r="7459" spans="1:6" x14ac:dyDescent="0.25">
      <c r="A7459">
        <v>150</v>
      </c>
      <c r="B7459">
        <v>6</v>
      </c>
      <c r="C7459">
        <v>2250</v>
      </c>
      <c r="E7459" s="21">
        <v>0.99399999999999999</v>
      </c>
      <c r="F7459" s="25">
        <v>11450</v>
      </c>
    </row>
    <row r="7460" spans="1:6" x14ac:dyDescent="0.25">
      <c r="A7460">
        <v>150</v>
      </c>
      <c r="B7460">
        <v>7</v>
      </c>
      <c r="C7460">
        <v>0</v>
      </c>
      <c r="E7460" s="21">
        <v>0.99413333333333331</v>
      </c>
      <c r="F7460" s="25">
        <v>11450</v>
      </c>
    </row>
    <row r="7461" spans="1:6" x14ac:dyDescent="0.25">
      <c r="A7461">
        <v>150</v>
      </c>
      <c r="B7461">
        <v>8</v>
      </c>
      <c r="C7461">
        <v>50</v>
      </c>
      <c r="E7461" s="21">
        <v>0.99426666666666663</v>
      </c>
      <c r="F7461" s="25">
        <v>11500</v>
      </c>
    </row>
    <row r="7462" spans="1:6" x14ac:dyDescent="0.25">
      <c r="A7462">
        <v>150</v>
      </c>
      <c r="B7462">
        <v>9</v>
      </c>
      <c r="C7462">
        <v>1650</v>
      </c>
      <c r="E7462" s="21">
        <v>0.99439999999999995</v>
      </c>
      <c r="F7462" s="25">
        <v>11550</v>
      </c>
    </row>
    <row r="7463" spans="1:6" x14ac:dyDescent="0.25">
      <c r="A7463">
        <v>150</v>
      </c>
      <c r="B7463">
        <v>10</v>
      </c>
      <c r="C7463">
        <v>7600</v>
      </c>
      <c r="E7463" s="21">
        <v>0.99453333333333338</v>
      </c>
      <c r="F7463" s="25">
        <v>11850</v>
      </c>
    </row>
    <row r="7464" spans="1:6" x14ac:dyDescent="0.25">
      <c r="A7464">
        <v>150</v>
      </c>
      <c r="B7464">
        <v>11</v>
      </c>
      <c r="C7464">
        <v>650</v>
      </c>
      <c r="E7464" s="21">
        <v>0.9946666666666667</v>
      </c>
      <c r="F7464" s="25">
        <v>11850</v>
      </c>
    </row>
    <row r="7465" spans="1:6" x14ac:dyDescent="0.25">
      <c r="A7465">
        <v>150</v>
      </c>
      <c r="B7465">
        <v>12</v>
      </c>
      <c r="C7465">
        <v>0</v>
      </c>
      <c r="E7465" s="21">
        <v>0.99480000000000002</v>
      </c>
      <c r="F7465" s="25">
        <v>11950</v>
      </c>
    </row>
    <row r="7466" spans="1:6" x14ac:dyDescent="0.25">
      <c r="A7466">
        <v>150</v>
      </c>
      <c r="B7466">
        <v>13</v>
      </c>
      <c r="C7466">
        <v>0</v>
      </c>
      <c r="E7466" s="21">
        <v>0.99493333333333334</v>
      </c>
      <c r="F7466" s="25">
        <v>11950</v>
      </c>
    </row>
    <row r="7467" spans="1:6" x14ac:dyDescent="0.25">
      <c r="A7467">
        <v>150</v>
      </c>
      <c r="B7467">
        <v>14</v>
      </c>
      <c r="C7467">
        <v>5550</v>
      </c>
      <c r="E7467" s="21">
        <v>0.99506666666666665</v>
      </c>
      <c r="F7467" s="25">
        <v>12050</v>
      </c>
    </row>
    <row r="7468" spans="1:6" x14ac:dyDescent="0.25">
      <c r="A7468">
        <v>150</v>
      </c>
      <c r="B7468">
        <v>15</v>
      </c>
      <c r="C7468">
        <v>50</v>
      </c>
      <c r="E7468" s="21">
        <v>0.99519999999999997</v>
      </c>
      <c r="F7468" s="25">
        <v>12100</v>
      </c>
    </row>
    <row r="7469" spans="1:6" x14ac:dyDescent="0.25">
      <c r="A7469">
        <v>150</v>
      </c>
      <c r="B7469">
        <v>16</v>
      </c>
      <c r="C7469">
        <v>650</v>
      </c>
      <c r="E7469" s="21">
        <v>0.99533333333333329</v>
      </c>
      <c r="F7469" s="25">
        <v>12200</v>
      </c>
    </row>
    <row r="7470" spans="1:6" x14ac:dyDescent="0.25">
      <c r="A7470">
        <v>150</v>
      </c>
      <c r="B7470">
        <v>17</v>
      </c>
      <c r="C7470">
        <v>1500</v>
      </c>
      <c r="E7470" s="21">
        <v>0.99546666666666672</v>
      </c>
      <c r="F7470" s="25">
        <v>12200</v>
      </c>
    </row>
    <row r="7471" spans="1:6" x14ac:dyDescent="0.25">
      <c r="A7471">
        <v>150</v>
      </c>
      <c r="B7471">
        <v>18</v>
      </c>
      <c r="C7471">
        <v>900</v>
      </c>
      <c r="E7471" s="21">
        <v>0.99560000000000004</v>
      </c>
      <c r="F7471" s="25">
        <v>12350</v>
      </c>
    </row>
    <row r="7472" spans="1:6" x14ac:dyDescent="0.25">
      <c r="A7472">
        <v>150</v>
      </c>
      <c r="B7472">
        <v>19</v>
      </c>
      <c r="C7472">
        <v>0</v>
      </c>
      <c r="E7472" s="21">
        <v>0.99573333333333336</v>
      </c>
      <c r="F7472" s="25">
        <v>12350</v>
      </c>
    </row>
    <row r="7473" spans="1:6" x14ac:dyDescent="0.25">
      <c r="A7473">
        <v>150</v>
      </c>
      <c r="B7473">
        <v>20</v>
      </c>
      <c r="C7473">
        <v>8450</v>
      </c>
      <c r="E7473" s="21">
        <v>0.99586666666666668</v>
      </c>
      <c r="F7473" s="25">
        <v>12500</v>
      </c>
    </row>
    <row r="7474" spans="1:6" x14ac:dyDescent="0.25">
      <c r="A7474">
        <v>150</v>
      </c>
      <c r="B7474">
        <v>21</v>
      </c>
      <c r="C7474">
        <v>1250</v>
      </c>
      <c r="E7474" s="21">
        <v>0.996</v>
      </c>
      <c r="F7474" s="25">
        <v>12600</v>
      </c>
    </row>
    <row r="7475" spans="1:6" x14ac:dyDescent="0.25">
      <c r="A7475">
        <v>150</v>
      </c>
      <c r="B7475">
        <v>22</v>
      </c>
      <c r="C7475">
        <v>0</v>
      </c>
      <c r="E7475" s="21">
        <v>0.99613333333333332</v>
      </c>
      <c r="F7475" s="25">
        <v>12650</v>
      </c>
    </row>
    <row r="7476" spans="1:6" x14ac:dyDescent="0.25">
      <c r="A7476">
        <v>150</v>
      </c>
      <c r="B7476">
        <v>23</v>
      </c>
      <c r="C7476">
        <v>1300</v>
      </c>
      <c r="E7476" s="21">
        <v>0.99626666666666663</v>
      </c>
      <c r="F7476" s="25">
        <v>12750</v>
      </c>
    </row>
    <row r="7477" spans="1:6" x14ac:dyDescent="0.25">
      <c r="A7477">
        <v>150</v>
      </c>
      <c r="B7477">
        <v>24</v>
      </c>
      <c r="C7477">
        <v>250</v>
      </c>
      <c r="E7477" s="21">
        <v>0.99639999999999995</v>
      </c>
      <c r="F7477" s="25">
        <v>13050</v>
      </c>
    </row>
    <row r="7478" spans="1:6" x14ac:dyDescent="0.25">
      <c r="A7478">
        <v>150</v>
      </c>
      <c r="B7478">
        <v>25</v>
      </c>
      <c r="C7478">
        <v>0</v>
      </c>
      <c r="E7478" s="21">
        <v>0.99653333333333338</v>
      </c>
      <c r="F7478" s="25">
        <v>13300</v>
      </c>
    </row>
    <row r="7479" spans="1:6" x14ac:dyDescent="0.25">
      <c r="A7479">
        <v>150</v>
      </c>
      <c r="B7479">
        <v>26</v>
      </c>
      <c r="C7479">
        <v>650</v>
      </c>
      <c r="E7479" s="21">
        <v>0.9966666666666667</v>
      </c>
      <c r="F7479" s="25">
        <v>13350</v>
      </c>
    </row>
    <row r="7480" spans="1:6" x14ac:dyDescent="0.25">
      <c r="A7480">
        <v>150</v>
      </c>
      <c r="B7480">
        <v>27</v>
      </c>
      <c r="C7480">
        <v>1950</v>
      </c>
      <c r="E7480" s="21">
        <v>0.99680000000000002</v>
      </c>
      <c r="F7480" s="25">
        <v>13500</v>
      </c>
    </row>
    <row r="7481" spans="1:6" x14ac:dyDescent="0.25">
      <c r="A7481">
        <v>150</v>
      </c>
      <c r="B7481">
        <v>28</v>
      </c>
      <c r="C7481">
        <v>400</v>
      </c>
      <c r="E7481" s="21">
        <v>0.99693333333333334</v>
      </c>
      <c r="F7481" s="25">
        <v>14250</v>
      </c>
    </row>
    <row r="7482" spans="1:6" x14ac:dyDescent="0.25">
      <c r="A7482">
        <v>150</v>
      </c>
      <c r="B7482">
        <v>29</v>
      </c>
      <c r="C7482">
        <v>450</v>
      </c>
      <c r="E7482" s="21">
        <v>0.99706666666666666</v>
      </c>
      <c r="F7482" s="25">
        <v>14400</v>
      </c>
    </row>
    <row r="7483" spans="1:6" x14ac:dyDescent="0.25">
      <c r="A7483">
        <v>150</v>
      </c>
      <c r="B7483">
        <v>30</v>
      </c>
      <c r="C7483">
        <v>650</v>
      </c>
      <c r="E7483" s="21">
        <v>0.99719999999999998</v>
      </c>
      <c r="F7483" s="25">
        <v>14450</v>
      </c>
    </row>
    <row r="7484" spans="1:6" x14ac:dyDescent="0.25">
      <c r="A7484">
        <v>150</v>
      </c>
      <c r="B7484">
        <v>31</v>
      </c>
      <c r="C7484">
        <v>1050</v>
      </c>
      <c r="E7484" s="21">
        <v>0.99733333333333329</v>
      </c>
      <c r="F7484" s="25">
        <v>14650</v>
      </c>
    </row>
    <row r="7485" spans="1:6" x14ac:dyDescent="0.25">
      <c r="A7485">
        <v>150</v>
      </c>
      <c r="B7485">
        <v>32</v>
      </c>
      <c r="C7485">
        <v>150</v>
      </c>
      <c r="E7485" s="21">
        <v>0.99746666666666661</v>
      </c>
      <c r="F7485" s="25">
        <v>14900</v>
      </c>
    </row>
    <row r="7486" spans="1:6" x14ac:dyDescent="0.25">
      <c r="A7486">
        <v>150</v>
      </c>
      <c r="B7486">
        <v>33</v>
      </c>
      <c r="C7486">
        <v>100</v>
      </c>
      <c r="E7486" s="21">
        <v>0.99760000000000004</v>
      </c>
      <c r="F7486" s="25">
        <v>15100</v>
      </c>
    </row>
    <row r="7487" spans="1:6" x14ac:dyDescent="0.25">
      <c r="A7487">
        <v>150</v>
      </c>
      <c r="B7487">
        <v>34</v>
      </c>
      <c r="C7487">
        <v>5000</v>
      </c>
      <c r="E7487" s="21">
        <v>0.99773333333333336</v>
      </c>
      <c r="F7487" s="25">
        <v>15250</v>
      </c>
    </row>
    <row r="7488" spans="1:6" x14ac:dyDescent="0.25">
      <c r="A7488">
        <v>150</v>
      </c>
      <c r="B7488">
        <v>35</v>
      </c>
      <c r="C7488">
        <v>850</v>
      </c>
      <c r="E7488" s="21">
        <v>0.99786666666666668</v>
      </c>
      <c r="F7488" s="25">
        <v>15400</v>
      </c>
    </row>
    <row r="7489" spans="1:6" x14ac:dyDescent="0.25">
      <c r="A7489">
        <v>150</v>
      </c>
      <c r="B7489">
        <v>36</v>
      </c>
      <c r="C7489">
        <v>1100</v>
      </c>
      <c r="E7489" s="21">
        <v>0.998</v>
      </c>
      <c r="F7489" s="25">
        <v>15650</v>
      </c>
    </row>
    <row r="7490" spans="1:6" x14ac:dyDescent="0.25">
      <c r="A7490">
        <v>150</v>
      </c>
      <c r="B7490">
        <v>37</v>
      </c>
      <c r="C7490">
        <v>150</v>
      </c>
      <c r="E7490" s="21">
        <v>0.99813333333333332</v>
      </c>
      <c r="F7490" s="25">
        <v>15900</v>
      </c>
    </row>
    <row r="7491" spans="1:6" x14ac:dyDescent="0.25">
      <c r="A7491">
        <v>150</v>
      </c>
      <c r="B7491">
        <v>38</v>
      </c>
      <c r="C7491">
        <v>0</v>
      </c>
      <c r="E7491" s="21">
        <v>0.99826666666666664</v>
      </c>
      <c r="F7491" s="25">
        <v>17000</v>
      </c>
    </row>
    <row r="7492" spans="1:6" x14ac:dyDescent="0.25">
      <c r="A7492">
        <v>150</v>
      </c>
      <c r="B7492">
        <v>39</v>
      </c>
      <c r="C7492">
        <v>1600</v>
      </c>
      <c r="E7492" s="21">
        <v>0.99839999999999995</v>
      </c>
      <c r="F7492" s="25">
        <v>17100</v>
      </c>
    </row>
    <row r="7493" spans="1:6" x14ac:dyDescent="0.25">
      <c r="A7493">
        <v>150</v>
      </c>
      <c r="B7493">
        <v>40</v>
      </c>
      <c r="C7493">
        <v>3200</v>
      </c>
      <c r="E7493" s="21">
        <v>0.99853333333333338</v>
      </c>
      <c r="F7493" s="25">
        <v>17450</v>
      </c>
    </row>
    <row r="7494" spans="1:6" x14ac:dyDescent="0.25">
      <c r="A7494">
        <v>150</v>
      </c>
      <c r="B7494">
        <v>41</v>
      </c>
      <c r="C7494">
        <v>150</v>
      </c>
      <c r="E7494" s="21">
        <v>0.9986666666666667</v>
      </c>
      <c r="F7494" s="25">
        <v>18500</v>
      </c>
    </row>
    <row r="7495" spans="1:6" x14ac:dyDescent="0.25">
      <c r="A7495">
        <v>150</v>
      </c>
      <c r="B7495">
        <v>42</v>
      </c>
      <c r="C7495">
        <v>450</v>
      </c>
      <c r="E7495" s="21">
        <v>0.99880000000000002</v>
      </c>
      <c r="F7495" s="25">
        <v>18600</v>
      </c>
    </row>
    <row r="7496" spans="1:6" x14ac:dyDescent="0.25">
      <c r="A7496">
        <v>150</v>
      </c>
      <c r="B7496">
        <v>43</v>
      </c>
      <c r="C7496">
        <v>350</v>
      </c>
      <c r="E7496" s="21">
        <v>0.99893333333333334</v>
      </c>
      <c r="F7496" s="25">
        <v>18800</v>
      </c>
    </row>
    <row r="7497" spans="1:6" x14ac:dyDescent="0.25">
      <c r="A7497">
        <v>150</v>
      </c>
      <c r="B7497">
        <v>44</v>
      </c>
      <c r="C7497">
        <v>50</v>
      </c>
      <c r="E7497" s="21">
        <v>0.99906666666666666</v>
      </c>
      <c r="F7497" s="25">
        <v>20300</v>
      </c>
    </row>
    <row r="7498" spans="1:6" x14ac:dyDescent="0.25">
      <c r="A7498">
        <v>150</v>
      </c>
      <c r="B7498">
        <v>45</v>
      </c>
      <c r="C7498">
        <v>0</v>
      </c>
      <c r="E7498" s="21">
        <v>0.99919999999999998</v>
      </c>
      <c r="F7498" s="25">
        <v>20850</v>
      </c>
    </row>
    <row r="7499" spans="1:6" x14ac:dyDescent="0.25">
      <c r="A7499">
        <v>150</v>
      </c>
      <c r="B7499">
        <v>46</v>
      </c>
      <c r="C7499">
        <v>250</v>
      </c>
      <c r="E7499" s="21">
        <v>0.9993333333333333</v>
      </c>
      <c r="F7499" s="25">
        <v>22050</v>
      </c>
    </row>
    <row r="7500" spans="1:6" x14ac:dyDescent="0.25">
      <c r="A7500">
        <v>150</v>
      </c>
      <c r="B7500">
        <v>47</v>
      </c>
      <c r="C7500">
        <v>3250</v>
      </c>
      <c r="E7500" s="21">
        <v>0.99946666666666661</v>
      </c>
      <c r="F7500" s="25">
        <v>22100</v>
      </c>
    </row>
    <row r="7501" spans="1:6" x14ac:dyDescent="0.25">
      <c r="A7501">
        <v>150</v>
      </c>
      <c r="B7501">
        <v>48</v>
      </c>
      <c r="C7501">
        <v>0</v>
      </c>
      <c r="E7501" s="21">
        <v>0.99960000000000004</v>
      </c>
      <c r="F7501" s="25">
        <v>22650</v>
      </c>
    </row>
    <row r="7502" spans="1:6" x14ac:dyDescent="0.25">
      <c r="A7502">
        <v>150</v>
      </c>
      <c r="B7502">
        <v>49</v>
      </c>
      <c r="C7502">
        <v>100</v>
      </c>
      <c r="E7502" s="21">
        <v>0.99973333333333336</v>
      </c>
      <c r="F7502" s="25">
        <v>22950</v>
      </c>
    </row>
    <row r="7503" spans="1:6" x14ac:dyDescent="0.25">
      <c r="A7503">
        <v>150</v>
      </c>
      <c r="B7503">
        <v>50</v>
      </c>
      <c r="C7503">
        <v>0</v>
      </c>
      <c r="E7503" s="21">
        <v>0.99986666666666668</v>
      </c>
      <c r="F7503" s="25">
        <v>27300</v>
      </c>
    </row>
  </sheetData>
  <sortState ref="F2:F7501">
    <sortCondition ref="F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ColWidth="22.42578125" defaultRowHeight="15" x14ac:dyDescent="0.25"/>
  <cols>
    <col min="1" max="1" width="24.42578125" customWidth="1"/>
    <col min="2" max="2" width="16.140625" bestFit="1" customWidth="1"/>
    <col min="3" max="3" width="12.85546875" bestFit="1" customWidth="1"/>
    <col min="4" max="4" width="11.42578125" customWidth="1"/>
    <col min="5" max="5" width="20.140625" bestFit="1" customWidth="1"/>
    <col min="6" max="6" width="18" bestFit="1" customWidth="1"/>
  </cols>
  <sheetData>
    <row r="1" spans="1:6" x14ac:dyDescent="0.25">
      <c r="A1" t="s">
        <v>27</v>
      </c>
    </row>
    <row r="2" spans="1:6" ht="15.75" thickBot="1" x14ac:dyDescent="0.3"/>
    <row r="3" spans="1:6" ht="48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7.25" thickTop="1" thickBot="1" x14ac:dyDescent="0.3">
      <c r="A4" s="2" t="s">
        <v>6</v>
      </c>
      <c r="B4" s="3">
        <v>8901</v>
      </c>
      <c r="C4" s="4">
        <v>2.4650412557558587E-5</v>
      </c>
      <c r="D4" s="16">
        <v>2221.6298996148976</v>
      </c>
      <c r="E4" s="6">
        <v>4.0983278711794204</v>
      </c>
      <c r="F4" s="6">
        <v>8.0729132787318907</v>
      </c>
    </row>
    <row r="5" spans="1:6" ht="17.25" thickTop="1" thickBot="1" x14ac:dyDescent="0.3">
      <c r="A5" s="2" t="s">
        <v>7</v>
      </c>
      <c r="B5" s="3">
        <v>8937</v>
      </c>
      <c r="C5" s="4">
        <v>2.0107540648643353E-5</v>
      </c>
      <c r="D5" s="17">
        <v>1812.2014553890426</v>
      </c>
      <c r="E5" s="8">
        <v>3.4681249350488601</v>
      </c>
      <c r="F5" s="8">
        <v>6.6723079635476701</v>
      </c>
    </row>
    <row r="6" spans="1:6" ht="17.25" thickTop="1" thickBot="1" x14ac:dyDescent="0.3">
      <c r="A6" s="2" t="s">
        <v>9</v>
      </c>
      <c r="B6" s="3">
        <v>8976</v>
      </c>
      <c r="C6" s="4">
        <v>1.6164615669394907E-5</v>
      </c>
      <c r="D6" s="16">
        <v>1456.8435073067178</v>
      </c>
      <c r="E6" s="6">
        <v>2.8967961962961799</v>
      </c>
      <c r="F6" s="6">
        <v>5.3326570073701403</v>
      </c>
    </row>
    <row r="7" spans="1:6" ht="17.25" thickTop="1" thickBot="1" x14ac:dyDescent="0.3">
      <c r="A7" s="2" t="s">
        <v>10</v>
      </c>
      <c r="B7" s="3">
        <v>9012</v>
      </c>
      <c r="C7" s="4">
        <v>1.2978025007518337E-5</v>
      </c>
      <c r="D7" s="17">
        <v>1169.6505414393841</v>
      </c>
      <c r="E7" s="8">
        <v>2.4489273282402801</v>
      </c>
      <c r="F7" s="8">
        <v>4.3935172830063598</v>
      </c>
    </row>
    <row r="8" spans="1:6" ht="33" thickTop="1" thickBot="1" x14ac:dyDescent="0.3">
      <c r="A8" s="9" t="s">
        <v>26</v>
      </c>
      <c r="B8" s="10">
        <v>9042.9144243235896</v>
      </c>
      <c r="C8" s="11">
        <v>1.0995782339673347E-5</v>
      </c>
      <c r="D8" s="18">
        <v>990.9999988209205</v>
      </c>
      <c r="E8" s="19">
        <v>2.0934974969711835</v>
      </c>
      <c r="F8" s="19">
        <v>3.6941222384896255</v>
      </c>
    </row>
    <row r="9" spans="1:6" ht="17.25" thickTop="1" thickBot="1" x14ac:dyDescent="0.3">
      <c r="A9" s="2" t="s">
        <v>11</v>
      </c>
      <c r="B9" s="3">
        <v>9049.2000000000007</v>
      </c>
      <c r="C9" s="4">
        <v>1.0641377330466091E-5</v>
      </c>
      <c r="D9" s="17">
        <v>959.05908248981814</v>
      </c>
      <c r="E9" s="8">
        <v>2.0465294548622799</v>
      </c>
      <c r="F9" s="8">
        <v>3.5843242722108402</v>
      </c>
    </row>
    <row r="10" spans="1:6" ht="17.25" thickTop="1" thickBot="1" x14ac:dyDescent="0.3">
      <c r="A10" s="2" t="s">
        <v>12</v>
      </c>
      <c r="B10" s="3">
        <v>9086.4000000000015</v>
      </c>
      <c r="C10" s="4">
        <v>8.5531236632455162E-6</v>
      </c>
      <c r="D10" s="20">
        <v>770.85424923419282</v>
      </c>
      <c r="E10" s="15">
        <v>1.6849284882514499</v>
      </c>
      <c r="F10" s="15">
        <v>2.8117889525565301</v>
      </c>
    </row>
    <row r="11" spans="1:6" ht="17.25" thickTop="1" thickBot="1" x14ac:dyDescent="0.3">
      <c r="A11" s="2" t="s">
        <v>13</v>
      </c>
      <c r="B11" s="3">
        <v>9123.6000000000022</v>
      </c>
      <c r="C11" s="4">
        <v>6.9076896577396114E-6</v>
      </c>
      <c r="D11" s="17">
        <v>622.55874399916502</v>
      </c>
      <c r="E11" s="8">
        <v>1.4464644565453</v>
      </c>
      <c r="F11" s="8">
        <v>2.4505306771742998</v>
      </c>
    </row>
    <row r="12" spans="1:6" ht="17.25" thickTop="1" thickBot="1" x14ac:dyDescent="0.3">
      <c r="A12" s="2" t="s">
        <v>14</v>
      </c>
      <c r="B12" s="3">
        <v>9160.8000000000029</v>
      </c>
      <c r="C12" s="4">
        <v>5.5475211507939389E-6</v>
      </c>
      <c r="D12" s="20">
        <v>499.97292453309353</v>
      </c>
      <c r="E12" s="15">
        <v>1.1563976877442199</v>
      </c>
      <c r="F12" s="15">
        <v>1.8989275137084001</v>
      </c>
    </row>
    <row r="13" spans="1:6" ht="17.25" thickTop="1" thickBot="1" x14ac:dyDescent="0.3">
      <c r="A13" s="2" t="s">
        <v>15</v>
      </c>
      <c r="B13" s="3">
        <v>9198.0000000000036</v>
      </c>
      <c r="C13" s="4">
        <v>4.4650051691466392E-6</v>
      </c>
      <c r="D13" s="17">
        <v>402.41066807904565</v>
      </c>
      <c r="E13" s="8">
        <v>0.98879813474807698</v>
      </c>
      <c r="F13" s="8">
        <v>1.58626466578017</v>
      </c>
    </row>
    <row r="14" spans="1:6" ht="17.25" thickTop="1" thickBot="1" x14ac:dyDescent="0.3">
      <c r="A14" s="2" t="s">
        <v>16</v>
      </c>
      <c r="B14" s="3">
        <v>9235.2000000000044</v>
      </c>
      <c r="C14" s="4">
        <v>3.6001402368424805E-6</v>
      </c>
      <c r="D14" s="20">
        <v>324.46431370266953</v>
      </c>
      <c r="E14" s="15">
        <v>0.82426479778129802</v>
      </c>
      <c r="F14" s="15">
        <v>1.29052980929825</v>
      </c>
    </row>
    <row r="15" spans="1:6" ht="17.25" thickTop="1" thickBot="1" x14ac:dyDescent="0.3">
      <c r="A15" s="2" t="s">
        <v>17</v>
      </c>
      <c r="B15" s="3">
        <v>9272.4000000000051</v>
      </c>
      <c r="C15" s="4">
        <v>2.898472573245641E-6</v>
      </c>
      <c r="D15" s="17">
        <v>261.22618909117392</v>
      </c>
      <c r="E15" s="8">
        <v>0.68466413330833298</v>
      </c>
      <c r="F15" s="8">
        <v>1.0585967829683001</v>
      </c>
    </row>
    <row r="16" spans="1:6" ht="17.25" thickTop="1" thickBot="1" x14ac:dyDescent="0.3">
      <c r="A16" s="2" t="s">
        <v>18</v>
      </c>
      <c r="B16" s="3">
        <v>9309.6000000000058</v>
      </c>
      <c r="C16" s="4">
        <v>2.323717247674856E-6</v>
      </c>
      <c r="D16" s="20">
        <v>209.42609798643434</v>
      </c>
      <c r="E16" s="15">
        <v>0.56339873072100699</v>
      </c>
      <c r="F16" s="15">
        <v>0.85806306913046104</v>
      </c>
    </row>
    <row r="17" spans="1:6" ht="17.25" thickTop="1" thickBot="1" x14ac:dyDescent="0.3">
      <c r="A17" s="2" t="s">
        <v>19</v>
      </c>
      <c r="B17" s="3">
        <v>9346.8000000000065</v>
      </c>
      <c r="C17" s="4">
        <v>1.9316362515208835E-6</v>
      </c>
      <c r="D17" s="17">
        <v>174.08961580413657</v>
      </c>
      <c r="E17" s="8">
        <v>0.47333276592770901</v>
      </c>
      <c r="F17" s="8">
        <v>0.69733244899110003</v>
      </c>
    </row>
    <row r="18" spans="1:6" ht="17.25" thickTop="1" thickBot="1" x14ac:dyDescent="0.3">
      <c r="A18" s="2" t="s">
        <v>20</v>
      </c>
      <c r="B18" s="3">
        <v>9384.0000000000073</v>
      </c>
      <c r="C18" s="4">
        <v>1.6150106570904754E-6</v>
      </c>
      <c r="D18" s="20">
        <v>145.55358680553698</v>
      </c>
      <c r="E18" s="15">
        <v>0.373798692320363</v>
      </c>
      <c r="F18" s="15">
        <v>0.54713100547718496</v>
      </c>
    </row>
    <row r="19" spans="1:6" ht="17.25" thickTop="1" thickBot="1" x14ac:dyDescent="0.3">
      <c r="A19" s="2" t="s">
        <v>21</v>
      </c>
      <c r="B19" s="3">
        <v>9458.4000000000069</v>
      </c>
      <c r="C19" s="4">
        <v>1.048079696387227E-6</v>
      </c>
      <c r="D19" s="17">
        <v>94.458670224535197</v>
      </c>
      <c r="E19" s="8">
        <v>0.298066094094251</v>
      </c>
      <c r="F19" s="8">
        <v>0.43353155088218898</v>
      </c>
    </row>
    <row r="20" spans="1:6" ht="17.25" thickTop="1" thickBot="1" x14ac:dyDescent="0.3">
      <c r="A20" s="2" t="s">
        <v>22</v>
      </c>
      <c r="B20" s="3">
        <v>9532.8000000000065</v>
      </c>
      <c r="C20" s="4">
        <v>6.709667416379873E-7</v>
      </c>
      <c r="D20" s="20">
        <v>60.471189737271153</v>
      </c>
      <c r="E20" s="15">
        <v>0.192599240759108</v>
      </c>
      <c r="F20" s="15">
        <v>0.28973163348289499</v>
      </c>
    </row>
    <row r="21" spans="1:6" ht="17.25" thickTop="1" thickBot="1" x14ac:dyDescent="0.3">
      <c r="A21" s="2" t="s">
        <v>23</v>
      </c>
      <c r="B21" s="3">
        <v>9607.2000000000062</v>
      </c>
      <c r="C21" s="4">
        <v>4.2678943978646491E-7</v>
      </c>
      <c r="D21" s="17">
        <v>38.464596811738325</v>
      </c>
      <c r="E21" s="8">
        <v>0.128999726463945</v>
      </c>
      <c r="F21" s="8">
        <v>0.17493262399303999</v>
      </c>
    </row>
    <row r="22" spans="1:6" ht="17.25" thickTop="1" thickBot="1" x14ac:dyDescent="0.3">
      <c r="A22" s="2" t="s">
        <v>24</v>
      </c>
      <c r="B22" s="3">
        <v>9681.6000000000058</v>
      </c>
      <c r="C22" s="4">
        <v>2.7821219184783684E-7</v>
      </c>
      <c r="D22" s="20">
        <v>25.074003220162187</v>
      </c>
      <c r="E22" s="15">
        <v>7.9533013130181296E-2</v>
      </c>
      <c r="F22" s="15">
        <v>0.10526619112859099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/>
  </sheetViews>
  <sheetFormatPr defaultRowHeight="15" x14ac:dyDescent="0.25"/>
  <cols>
    <col min="1" max="1" width="22.7109375" bestFit="1" customWidth="1"/>
    <col min="2" max="2" width="16" bestFit="1" customWidth="1"/>
    <col min="3" max="3" width="25" bestFit="1" customWidth="1"/>
    <col min="7" max="7" width="23.140625" customWidth="1"/>
    <col min="8" max="8" width="16" bestFit="1" customWidth="1"/>
    <col min="9" max="9" width="25" bestFit="1" customWidth="1"/>
  </cols>
  <sheetData>
    <row r="1" spans="1:9" s="26" customFormat="1" x14ac:dyDescent="0.25">
      <c r="A1" s="27" t="s">
        <v>165</v>
      </c>
      <c r="G1" s="27" t="s">
        <v>164</v>
      </c>
    </row>
    <row r="2" spans="1:9" x14ac:dyDescent="0.25">
      <c r="A2" s="24"/>
    </row>
    <row r="3" spans="1:9" x14ac:dyDescent="0.25">
      <c r="A3" t="s">
        <v>163</v>
      </c>
      <c r="B3" t="s">
        <v>162</v>
      </c>
      <c r="C3" t="s">
        <v>161</v>
      </c>
      <c r="G3" t="s">
        <v>163</v>
      </c>
      <c r="H3" t="s">
        <v>162</v>
      </c>
      <c r="I3" t="s">
        <v>161</v>
      </c>
    </row>
    <row r="4" spans="1:9" x14ac:dyDescent="0.25">
      <c r="A4" t="s">
        <v>160</v>
      </c>
      <c r="B4" t="s">
        <v>34</v>
      </c>
      <c r="C4">
        <v>131</v>
      </c>
      <c r="G4" t="s">
        <v>160</v>
      </c>
      <c r="H4" t="s">
        <v>34</v>
      </c>
      <c r="I4">
        <v>131</v>
      </c>
    </row>
    <row r="5" spans="1:9" x14ac:dyDescent="0.25">
      <c r="A5" t="s">
        <v>159</v>
      </c>
      <c r="B5" t="s">
        <v>50</v>
      </c>
      <c r="C5">
        <v>73</v>
      </c>
      <c r="G5" t="s">
        <v>159</v>
      </c>
      <c r="H5" t="s">
        <v>50</v>
      </c>
      <c r="I5">
        <v>73</v>
      </c>
    </row>
    <row r="6" spans="1:9" x14ac:dyDescent="0.25">
      <c r="A6" t="s">
        <v>158</v>
      </c>
      <c r="B6" t="s">
        <v>38</v>
      </c>
      <c r="C6">
        <v>7</v>
      </c>
      <c r="G6" t="s">
        <v>158</v>
      </c>
      <c r="H6" t="s">
        <v>38</v>
      </c>
      <c r="I6">
        <v>7</v>
      </c>
    </row>
    <row r="7" spans="1:9" x14ac:dyDescent="0.25">
      <c r="A7" t="s">
        <v>157</v>
      </c>
      <c r="B7" t="s">
        <v>38</v>
      </c>
      <c r="C7">
        <v>10</v>
      </c>
      <c r="G7" t="s">
        <v>157</v>
      </c>
      <c r="H7" t="s">
        <v>38</v>
      </c>
      <c r="I7">
        <v>10</v>
      </c>
    </row>
    <row r="8" spans="1:9" x14ac:dyDescent="0.25">
      <c r="A8" t="s">
        <v>156</v>
      </c>
      <c r="B8" t="s">
        <v>42</v>
      </c>
      <c r="C8">
        <v>96</v>
      </c>
      <c r="G8" t="s">
        <v>156</v>
      </c>
      <c r="H8" t="s">
        <v>42</v>
      </c>
      <c r="I8">
        <v>96</v>
      </c>
    </row>
    <row r="9" spans="1:9" x14ac:dyDescent="0.25">
      <c r="A9" t="s">
        <v>155</v>
      </c>
      <c r="B9" t="s">
        <v>38</v>
      </c>
      <c r="C9">
        <v>63</v>
      </c>
      <c r="G9" t="s">
        <v>155</v>
      </c>
      <c r="H9" t="s">
        <v>38</v>
      </c>
      <c r="I9">
        <v>63</v>
      </c>
    </row>
    <row r="10" spans="1:9" x14ac:dyDescent="0.25">
      <c r="A10" t="s">
        <v>154</v>
      </c>
      <c r="B10" t="s">
        <v>42</v>
      </c>
      <c r="C10">
        <v>195</v>
      </c>
      <c r="G10" t="s">
        <v>154</v>
      </c>
      <c r="H10" t="s">
        <v>42</v>
      </c>
      <c r="I10">
        <v>195</v>
      </c>
    </row>
    <row r="11" spans="1:9" x14ac:dyDescent="0.25">
      <c r="A11" t="s">
        <v>153</v>
      </c>
      <c r="B11" t="s">
        <v>50</v>
      </c>
      <c r="C11">
        <v>68</v>
      </c>
      <c r="G11" t="s">
        <v>153</v>
      </c>
      <c r="H11" t="s">
        <v>50</v>
      </c>
      <c r="I11">
        <v>68</v>
      </c>
    </row>
    <row r="12" spans="1:9" x14ac:dyDescent="0.25">
      <c r="A12" t="s">
        <v>152</v>
      </c>
      <c r="B12" t="s">
        <v>42</v>
      </c>
      <c r="C12">
        <v>36</v>
      </c>
      <c r="G12" t="s">
        <v>152</v>
      </c>
      <c r="H12" t="s">
        <v>42</v>
      </c>
      <c r="I12">
        <v>36</v>
      </c>
    </row>
    <row r="13" spans="1:9" x14ac:dyDescent="0.25">
      <c r="A13" t="s">
        <v>151</v>
      </c>
      <c r="B13" t="s">
        <v>42</v>
      </c>
      <c r="C13">
        <v>64</v>
      </c>
      <c r="G13" t="s">
        <v>151</v>
      </c>
      <c r="H13" t="s">
        <v>42</v>
      </c>
      <c r="I13">
        <v>64</v>
      </c>
    </row>
    <row r="14" spans="1:9" x14ac:dyDescent="0.25">
      <c r="A14" t="s">
        <v>150</v>
      </c>
      <c r="B14" t="s">
        <v>48</v>
      </c>
      <c r="C14">
        <v>120</v>
      </c>
      <c r="G14" t="s">
        <v>150</v>
      </c>
      <c r="H14" t="s">
        <v>48</v>
      </c>
      <c r="I14">
        <v>120</v>
      </c>
    </row>
    <row r="15" spans="1:9" x14ac:dyDescent="0.25">
      <c r="A15" t="s">
        <v>149</v>
      </c>
      <c r="B15" t="s">
        <v>48</v>
      </c>
      <c r="C15">
        <v>320</v>
      </c>
      <c r="G15" t="s">
        <v>149</v>
      </c>
      <c r="H15" t="s">
        <v>48</v>
      </c>
      <c r="I15">
        <v>320</v>
      </c>
    </row>
    <row r="16" spans="1:9" x14ac:dyDescent="0.25">
      <c r="A16" t="s">
        <v>148</v>
      </c>
      <c r="B16" t="s">
        <v>54</v>
      </c>
      <c r="C16">
        <v>155</v>
      </c>
      <c r="G16" t="s">
        <v>148</v>
      </c>
      <c r="H16" t="s">
        <v>54</v>
      </c>
      <c r="I16">
        <v>155</v>
      </c>
    </row>
    <row r="17" spans="1:9" x14ac:dyDescent="0.25">
      <c r="A17" t="s">
        <v>147</v>
      </c>
      <c r="B17" t="s">
        <v>54</v>
      </c>
      <c r="C17">
        <v>385</v>
      </c>
      <c r="G17" t="s">
        <v>147</v>
      </c>
      <c r="H17" t="s">
        <v>54</v>
      </c>
      <c r="I17">
        <v>385</v>
      </c>
    </row>
    <row r="18" spans="1:9" x14ac:dyDescent="0.25">
      <c r="A18" t="s">
        <v>146</v>
      </c>
      <c r="B18" t="s">
        <v>48</v>
      </c>
      <c r="C18">
        <v>350</v>
      </c>
      <c r="G18" t="s">
        <v>146</v>
      </c>
      <c r="H18" t="s">
        <v>48</v>
      </c>
      <c r="I18">
        <v>350</v>
      </c>
    </row>
    <row r="19" spans="1:9" x14ac:dyDescent="0.25">
      <c r="A19" t="s">
        <v>145</v>
      </c>
      <c r="B19" t="s">
        <v>144</v>
      </c>
      <c r="C19">
        <v>15</v>
      </c>
      <c r="G19" t="s">
        <v>145</v>
      </c>
      <c r="H19" t="s">
        <v>144</v>
      </c>
      <c r="I19">
        <v>15</v>
      </c>
    </row>
    <row r="20" spans="1:9" x14ac:dyDescent="0.25">
      <c r="A20" t="s">
        <v>143</v>
      </c>
      <c r="B20" t="s">
        <v>50</v>
      </c>
      <c r="C20">
        <v>300</v>
      </c>
      <c r="G20" t="s">
        <v>143</v>
      </c>
      <c r="H20" t="s">
        <v>50</v>
      </c>
      <c r="I20">
        <v>300</v>
      </c>
    </row>
    <row r="21" spans="1:9" x14ac:dyDescent="0.25">
      <c r="A21" t="s">
        <v>142</v>
      </c>
      <c r="B21" t="s">
        <v>50</v>
      </c>
      <c r="C21">
        <v>66</v>
      </c>
      <c r="G21" t="s">
        <v>142</v>
      </c>
      <c r="H21" t="s">
        <v>50</v>
      </c>
      <c r="I21">
        <v>66</v>
      </c>
    </row>
    <row r="22" spans="1:9" x14ac:dyDescent="0.25">
      <c r="A22" t="s">
        <v>141</v>
      </c>
      <c r="B22" t="s">
        <v>50</v>
      </c>
      <c r="C22">
        <v>13</v>
      </c>
      <c r="G22" t="s">
        <v>141</v>
      </c>
      <c r="H22" t="s">
        <v>50</v>
      </c>
      <c r="I22">
        <v>13</v>
      </c>
    </row>
    <row r="23" spans="1:9" x14ac:dyDescent="0.25">
      <c r="A23" t="s">
        <v>140</v>
      </c>
      <c r="B23" t="s">
        <v>50</v>
      </c>
      <c r="C23">
        <v>16</v>
      </c>
      <c r="G23" t="s">
        <v>140</v>
      </c>
      <c r="H23" t="s">
        <v>50</v>
      </c>
      <c r="I23">
        <v>16</v>
      </c>
    </row>
    <row r="24" spans="1:9" x14ac:dyDescent="0.25">
      <c r="A24" t="s">
        <v>139</v>
      </c>
      <c r="B24" t="s">
        <v>77</v>
      </c>
      <c r="C24">
        <v>320</v>
      </c>
      <c r="G24" t="s">
        <v>139</v>
      </c>
      <c r="H24" t="s">
        <v>77</v>
      </c>
      <c r="I24">
        <v>320</v>
      </c>
    </row>
    <row r="25" spans="1:9" x14ac:dyDescent="0.25">
      <c r="A25" t="s">
        <v>138</v>
      </c>
      <c r="B25" t="s">
        <v>34</v>
      </c>
      <c r="C25">
        <v>42</v>
      </c>
      <c r="G25" t="s">
        <v>138</v>
      </c>
      <c r="H25" t="s">
        <v>34</v>
      </c>
      <c r="I25">
        <v>42</v>
      </c>
    </row>
    <row r="26" spans="1:9" x14ac:dyDescent="0.25">
      <c r="A26" t="s">
        <v>137</v>
      </c>
      <c r="B26" t="s">
        <v>48</v>
      </c>
      <c r="C26">
        <v>15</v>
      </c>
      <c r="G26" t="s">
        <v>137</v>
      </c>
      <c r="H26" t="s">
        <v>48</v>
      </c>
      <c r="I26">
        <v>15</v>
      </c>
    </row>
    <row r="27" spans="1:9" x14ac:dyDescent="0.25">
      <c r="A27" t="s">
        <v>136</v>
      </c>
      <c r="B27" t="s">
        <v>42</v>
      </c>
      <c r="C27">
        <v>100</v>
      </c>
      <c r="G27" t="s">
        <v>136</v>
      </c>
      <c r="H27" t="s">
        <v>42</v>
      </c>
      <c r="I27">
        <v>100</v>
      </c>
    </row>
    <row r="28" spans="1:9" x14ac:dyDescent="0.25">
      <c r="A28" t="s">
        <v>135</v>
      </c>
      <c r="B28" t="s">
        <v>77</v>
      </c>
      <c r="C28">
        <v>255</v>
      </c>
      <c r="G28" t="s">
        <v>135</v>
      </c>
      <c r="H28" t="s">
        <v>77</v>
      </c>
      <c r="I28">
        <v>255</v>
      </c>
    </row>
    <row r="29" spans="1:9" x14ac:dyDescent="0.25">
      <c r="A29" t="s">
        <v>134</v>
      </c>
      <c r="B29" t="s">
        <v>42</v>
      </c>
      <c r="C29">
        <v>203</v>
      </c>
      <c r="G29" t="s">
        <v>134</v>
      </c>
      <c r="H29" t="s">
        <v>42</v>
      </c>
      <c r="I29">
        <v>203</v>
      </c>
    </row>
    <row r="30" spans="1:9" x14ac:dyDescent="0.25">
      <c r="A30" t="s">
        <v>133</v>
      </c>
      <c r="B30" t="s">
        <v>50</v>
      </c>
      <c r="C30">
        <v>39</v>
      </c>
      <c r="G30" t="s">
        <v>133</v>
      </c>
      <c r="H30" t="s">
        <v>50</v>
      </c>
      <c r="I30">
        <v>39</v>
      </c>
    </row>
    <row r="31" spans="1:9" x14ac:dyDescent="0.25">
      <c r="A31" t="s">
        <v>132</v>
      </c>
      <c r="B31" t="s">
        <v>42</v>
      </c>
      <c r="C31">
        <v>10</v>
      </c>
      <c r="G31" t="s">
        <v>132</v>
      </c>
      <c r="H31" t="s">
        <v>42</v>
      </c>
      <c r="I31">
        <v>10</v>
      </c>
    </row>
    <row r="32" spans="1:9" x14ac:dyDescent="0.25">
      <c r="A32" t="s">
        <v>131</v>
      </c>
      <c r="B32" t="s">
        <v>50</v>
      </c>
      <c r="C32">
        <v>77</v>
      </c>
      <c r="G32" t="s">
        <v>131</v>
      </c>
      <c r="H32" t="s">
        <v>50</v>
      </c>
      <c r="I32">
        <v>77</v>
      </c>
    </row>
    <row r="33" spans="1:9" x14ac:dyDescent="0.25">
      <c r="A33" t="s">
        <v>129</v>
      </c>
      <c r="B33" t="s">
        <v>38</v>
      </c>
      <c r="C33">
        <v>39</v>
      </c>
      <c r="G33" t="s">
        <v>130</v>
      </c>
      <c r="H33" t="s">
        <v>38</v>
      </c>
      <c r="I33">
        <v>48</v>
      </c>
    </row>
    <row r="34" spans="1:9" x14ac:dyDescent="0.25">
      <c r="A34" t="s">
        <v>128</v>
      </c>
      <c r="B34" t="s">
        <v>38</v>
      </c>
      <c r="C34">
        <v>48</v>
      </c>
      <c r="G34" t="s">
        <v>129</v>
      </c>
      <c r="H34" t="s">
        <v>38</v>
      </c>
      <c r="I34">
        <v>48</v>
      </c>
    </row>
    <row r="35" spans="1:9" x14ac:dyDescent="0.25">
      <c r="A35" t="s">
        <v>127</v>
      </c>
      <c r="B35" t="s">
        <v>50</v>
      </c>
      <c r="C35">
        <v>20</v>
      </c>
      <c r="G35" t="s">
        <v>128</v>
      </c>
      <c r="H35" t="s">
        <v>38</v>
      </c>
      <c r="I35">
        <v>48</v>
      </c>
    </row>
    <row r="36" spans="1:9" x14ac:dyDescent="0.25">
      <c r="A36" t="s">
        <v>126</v>
      </c>
      <c r="B36" t="s">
        <v>34</v>
      </c>
      <c r="C36">
        <v>52</v>
      </c>
      <c r="G36" t="s">
        <v>127</v>
      </c>
      <c r="H36" t="s">
        <v>50</v>
      </c>
      <c r="I36">
        <v>20</v>
      </c>
    </row>
    <row r="37" spans="1:9" x14ac:dyDescent="0.25">
      <c r="A37" t="s">
        <v>125</v>
      </c>
      <c r="B37" t="s">
        <v>48</v>
      </c>
      <c r="C37">
        <v>15</v>
      </c>
      <c r="G37" t="s">
        <v>126</v>
      </c>
      <c r="H37" t="s">
        <v>34</v>
      </c>
      <c r="I37">
        <v>52</v>
      </c>
    </row>
    <row r="38" spans="1:9" x14ac:dyDescent="0.25">
      <c r="A38" t="s">
        <v>124</v>
      </c>
      <c r="B38" t="s">
        <v>42</v>
      </c>
      <c r="C38">
        <v>326</v>
      </c>
      <c r="G38" t="s">
        <v>125</v>
      </c>
      <c r="H38" t="s">
        <v>48</v>
      </c>
      <c r="I38">
        <v>15</v>
      </c>
    </row>
    <row r="39" spans="1:9" x14ac:dyDescent="0.25">
      <c r="A39" t="s">
        <v>123</v>
      </c>
      <c r="B39" t="s">
        <v>38</v>
      </c>
      <c r="C39">
        <v>6</v>
      </c>
      <c r="G39" t="s">
        <v>124</v>
      </c>
      <c r="H39" t="s">
        <v>42</v>
      </c>
      <c r="I39">
        <v>326</v>
      </c>
    </row>
    <row r="40" spans="1:9" x14ac:dyDescent="0.25">
      <c r="A40" t="s">
        <v>122</v>
      </c>
      <c r="B40" t="s">
        <v>34</v>
      </c>
      <c r="C40">
        <v>25</v>
      </c>
      <c r="G40" t="s">
        <v>123</v>
      </c>
      <c r="H40" t="s">
        <v>38</v>
      </c>
      <c r="I40">
        <v>6</v>
      </c>
    </row>
    <row r="41" spans="1:9" x14ac:dyDescent="0.25">
      <c r="A41" t="s">
        <v>121</v>
      </c>
      <c r="B41" t="s">
        <v>77</v>
      </c>
      <c r="C41">
        <v>120</v>
      </c>
      <c r="G41" t="s">
        <v>122</v>
      </c>
      <c r="H41" t="s">
        <v>34</v>
      </c>
      <c r="I41">
        <v>25</v>
      </c>
    </row>
    <row r="42" spans="1:9" x14ac:dyDescent="0.25">
      <c r="A42" t="s">
        <v>120</v>
      </c>
      <c r="B42" t="s">
        <v>42</v>
      </c>
      <c r="C42">
        <v>98</v>
      </c>
      <c r="G42" t="s">
        <v>121</v>
      </c>
      <c r="H42" t="s">
        <v>77</v>
      </c>
      <c r="I42">
        <v>120</v>
      </c>
    </row>
    <row r="43" spans="1:9" x14ac:dyDescent="0.25">
      <c r="A43" t="s">
        <v>119</v>
      </c>
      <c r="B43" t="s">
        <v>77</v>
      </c>
      <c r="C43">
        <v>860</v>
      </c>
      <c r="G43" t="s">
        <v>120</v>
      </c>
      <c r="H43" t="s">
        <v>42</v>
      </c>
      <c r="I43">
        <v>98</v>
      </c>
    </row>
    <row r="44" spans="1:9" x14ac:dyDescent="0.25">
      <c r="A44" t="s">
        <v>118</v>
      </c>
      <c r="B44" t="s">
        <v>38</v>
      </c>
      <c r="C44">
        <v>48</v>
      </c>
      <c r="G44" t="s">
        <v>119</v>
      </c>
      <c r="H44" t="s">
        <v>77</v>
      </c>
      <c r="I44">
        <v>860</v>
      </c>
    </row>
    <row r="45" spans="1:9" x14ac:dyDescent="0.25">
      <c r="A45" t="s">
        <v>117</v>
      </c>
      <c r="B45" t="s">
        <v>38</v>
      </c>
      <c r="C45">
        <v>101</v>
      </c>
      <c r="G45" t="s">
        <v>118</v>
      </c>
      <c r="H45" t="s">
        <v>38</v>
      </c>
      <c r="I45">
        <v>48</v>
      </c>
    </row>
    <row r="46" spans="1:9" x14ac:dyDescent="0.25">
      <c r="A46" t="s">
        <v>116</v>
      </c>
      <c r="B46" t="s">
        <v>38</v>
      </c>
      <c r="C46">
        <v>101</v>
      </c>
      <c r="G46" t="s">
        <v>117</v>
      </c>
      <c r="H46" t="s">
        <v>38</v>
      </c>
      <c r="I46">
        <v>101</v>
      </c>
    </row>
    <row r="47" spans="1:9" x14ac:dyDescent="0.25">
      <c r="A47" t="s">
        <v>115</v>
      </c>
      <c r="B47" t="s">
        <v>42</v>
      </c>
      <c r="C47">
        <v>199</v>
      </c>
      <c r="G47" t="s">
        <v>116</v>
      </c>
      <c r="H47" t="s">
        <v>38</v>
      </c>
      <c r="I47">
        <v>101</v>
      </c>
    </row>
    <row r="48" spans="1:9" x14ac:dyDescent="0.25">
      <c r="A48" t="s">
        <v>114</v>
      </c>
      <c r="B48" t="s">
        <v>77</v>
      </c>
      <c r="C48">
        <v>73</v>
      </c>
      <c r="G48" t="s">
        <v>115</v>
      </c>
      <c r="H48" t="s">
        <v>42</v>
      </c>
      <c r="I48">
        <v>199</v>
      </c>
    </row>
    <row r="49" spans="1:9" x14ac:dyDescent="0.25">
      <c r="A49" t="s">
        <v>113</v>
      </c>
      <c r="B49" t="s">
        <v>38</v>
      </c>
      <c r="C49">
        <v>15</v>
      </c>
      <c r="G49" t="s">
        <v>114</v>
      </c>
      <c r="H49" t="s">
        <v>77</v>
      </c>
      <c r="I49">
        <v>73</v>
      </c>
    </row>
    <row r="50" spans="1:9" x14ac:dyDescent="0.25">
      <c r="A50" t="s">
        <v>112</v>
      </c>
      <c r="B50" t="s">
        <v>38</v>
      </c>
      <c r="C50">
        <v>15</v>
      </c>
      <c r="G50" t="s">
        <v>113</v>
      </c>
      <c r="H50" t="s">
        <v>38</v>
      </c>
      <c r="I50">
        <v>15</v>
      </c>
    </row>
    <row r="51" spans="1:9" x14ac:dyDescent="0.25">
      <c r="A51" t="s">
        <v>111</v>
      </c>
      <c r="B51" t="s">
        <v>54</v>
      </c>
      <c r="C51">
        <v>400</v>
      </c>
      <c r="G51" t="s">
        <v>112</v>
      </c>
      <c r="H51" t="s">
        <v>38</v>
      </c>
      <c r="I51">
        <v>15</v>
      </c>
    </row>
    <row r="52" spans="1:9" x14ac:dyDescent="0.25">
      <c r="A52" t="s">
        <v>110</v>
      </c>
      <c r="B52" t="s">
        <v>54</v>
      </c>
      <c r="C52">
        <v>400</v>
      </c>
      <c r="G52" t="s">
        <v>111</v>
      </c>
      <c r="H52" t="s">
        <v>54</v>
      </c>
      <c r="I52">
        <v>400</v>
      </c>
    </row>
    <row r="53" spans="1:9" x14ac:dyDescent="0.25">
      <c r="A53" t="s">
        <v>109</v>
      </c>
      <c r="B53" t="s">
        <v>54</v>
      </c>
      <c r="C53">
        <v>466</v>
      </c>
      <c r="G53" t="s">
        <v>110</v>
      </c>
      <c r="H53" t="s">
        <v>54</v>
      </c>
      <c r="I53">
        <v>400</v>
      </c>
    </row>
    <row r="54" spans="1:9" x14ac:dyDescent="0.25">
      <c r="A54" t="s">
        <v>108</v>
      </c>
      <c r="B54" t="s">
        <v>34</v>
      </c>
      <c r="C54">
        <v>27</v>
      </c>
      <c r="G54" t="s">
        <v>109</v>
      </c>
      <c r="H54" t="s">
        <v>54</v>
      </c>
      <c r="I54">
        <v>466</v>
      </c>
    </row>
    <row r="55" spans="1:9" x14ac:dyDescent="0.25">
      <c r="A55" t="s">
        <v>107</v>
      </c>
      <c r="B55" t="s">
        <v>50</v>
      </c>
      <c r="C55">
        <v>71</v>
      </c>
      <c r="G55" t="s">
        <v>108</v>
      </c>
      <c r="H55" t="s">
        <v>34</v>
      </c>
      <c r="I55">
        <v>27</v>
      </c>
    </row>
    <row r="56" spans="1:9" x14ac:dyDescent="0.25">
      <c r="A56" t="s">
        <v>106</v>
      </c>
      <c r="B56" t="s">
        <v>50</v>
      </c>
      <c r="C56">
        <v>150</v>
      </c>
      <c r="G56" t="s">
        <v>107</v>
      </c>
      <c r="H56" t="s">
        <v>50</v>
      </c>
      <c r="I56">
        <v>71</v>
      </c>
    </row>
    <row r="57" spans="1:9" x14ac:dyDescent="0.25">
      <c r="A57" t="s">
        <v>105</v>
      </c>
      <c r="B57" t="s">
        <v>42</v>
      </c>
      <c r="C57">
        <v>45</v>
      </c>
      <c r="G57" t="s">
        <v>106</v>
      </c>
      <c r="H57" t="s">
        <v>50</v>
      </c>
      <c r="I57">
        <v>150</v>
      </c>
    </row>
    <row r="58" spans="1:9" x14ac:dyDescent="0.25">
      <c r="A58" t="s">
        <v>104</v>
      </c>
      <c r="B58" t="s">
        <v>38</v>
      </c>
      <c r="C58">
        <v>6</v>
      </c>
      <c r="G58" t="s">
        <v>105</v>
      </c>
      <c r="H58" t="s">
        <v>42</v>
      </c>
      <c r="I58">
        <v>45</v>
      </c>
    </row>
    <row r="59" spans="1:9" x14ac:dyDescent="0.25">
      <c r="A59" t="s">
        <v>103</v>
      </c>
      <c r="B59" t="s">
        <v>48</v>
      </c>
      <c r="C59">
        <v>7</v>
      </c>
      <c r="G59" t="s">
        <v>104</v>
      </c>
      <c r="H59" t="s">
        <v>38</v>
      </c>
      <c r="I59">
        <v>6</v>
      </c>
    </row>
    <row r="60" spans="1:9" x14ac:dyDescent="0.25">
      <c r="A60" t="s">
        <v>102</v>
      </c>
      <c r="B60" t="s">
        <v>50</v>
      </c>
      <c r="C60">
        <v>66</v>
      </c>
      <c r="G60" t="s">
        <v>103</v>
      </c>
      <c r="H60" t="s">
        <v>48</v>
      </c>
      <c r="I60">
        <v>7</v>
      </c>
    </row>
    <row r="61" spans="1:9" x14ac:dyDescent="0.25">
      <c r="A61" t="s">
        <v>101</v>
      </c>
      <c r="B61" t="s">
        <v>50</v>
      </c>
      <c r="C61">
        <v>66</v>
      </c>
      <c r="G61" t="s">
        <v>102</v>
      </c>
      <c r="H61" t="s">
        <v>50</v>
      </c>
      <c r="I61">
        <v>66</v>
      </c>
    </row>
    <row r="62" spans="1:9" x14ac:dyDescent="0.25">
      <c r="A62" t="s">
        <v>100</v>
      </c>
      <c r="B62" t="s">
        <v>100</v>
      </c>
      <c r="C62" s="23">
        <v>1263</v>
      </c>
      <c r="G62" t="s">
        <v>101</v>
      </c>
      <c r="H62" t="s">
        <v>50</v>
      </c>
      <c r="I62">
        <v>66</v>
      </c>
    </row>
    <row r="63" spans="1:9" x14ac:dyDescent="0.25">
      <c r="A63" t="s">
        <v>99</v>
      </c>
      <c r="B63" t="s">
        <v>42</v>
      </c>
      <c r="C63">
        <v>180</v>
      </c>
      <c r="G63" t="s">
        <v>100</v>
      </c>
      <c r="H63" t="s">
        <v>100</v>
      </c>
      <c r="I63" s="23">
        <v>1263</v>
      </c>
    </row>
    <row r="64" spans="1:9" x14ac:dyDescent="0.25">
      <c r="A64" t="s">
        <v>98</v>
      </c>
      <c r="B64" t="s">
        <v>42</v>
      </c>
      <c r="C64">
        <v>195</v>
      </c>
      <c r="G64" t="s">
        <v>99</v>
      </c>
      <c r="H64" t="s">
        <v>42</v>
      </c>
      <c r="I64">
        <v>180</v>
      </c>
    </row>
    <row r="65" spans="1:9" x14ac:dyDescent="0.25">
      <c r="A65" t="s">
        <v>97</v>
      </c>
      <c r="B65" t="s">
        <v>42</v>
      </c>
      <c r="C65">
        <v>84</v>
      </c>
      <c r="G65" t="s">
        <v>98</v>
      </c>
      <c r="H65" t="s">
        <v>42</v>
      </c>
      <c r="I65">
        <v>195</v>
      </c>
    </row>
    <row r="66" spans="1:9" x14ac:dyDescent="0.25">
      <c r="A66" t="s">
        <v>96</v>
      </c>
      <c r="B66" t="s">
        <v>42</v>
      </c>
      <c r="C66">
        <v>474</v>
      </c>
      <c r="G66" t="s">
        <v>97</v>
      </c>
      <c r="H66" t="s">
        <v>42</v>
      </c>
      <c r="I66">
        <v>84</v>
      </c>
    </row>
    <row r="67" spans="1:9" x14ac:dyDescent="0.25">
      <c r="A67" t="s">
        <v>95</v>
      </c>
      <c r="B67" t="s">
        <v>54</v>
      </c>
      <c r="C67">
        <v>395</v>
      </c>
      <c r="G67" t="s">
        <v>96</v>
      </c>
      <c r="H67" t="s">
        <v>42</v>
      </c>
      <c r="I67">
        <v>474</v>
      </c>
    </row>
    <row r="68" spans="1:9" x14ac:dyDescent="0.25">
      <c r="A68" t="s">
        <v>94</v>
      </c>
      <c r="B68" t="s">
        <v>54</v>
      </c>
      <c r="C68">
        <v>395</v>
      </c>
      <c r="G68" t="s">
        <v>95</v>
      </c>
      <c r="H68" t="s">
        <v>54</v>
      </c>
      <c r="I68">
        <v>395</v>
      </c>
    </row>
    <row r="69" spans="1:9" x14ac:dyDescent="0.25">
      <c r="A69" t="s">
        <v>93</v>
      </c>
      <c r="B69" t="s">
        <v>54</v>
      </c>
      <c r="C69">
        <v>463</v>
      </c>
      <c r="G69" t="s">
        <v>94</v>
      </c>
      <c r="H69" t="s">
        <v>54</v>
      </c>
      <c r="I69">
        <v>395</v>
      </c>
    </row>
    <row r="70" spans="1:9" x14ac:dyDescent="0.25">
      <c r="A70" t="s">
        <v>92</v>
      </c>
      <c r="B70" t="s">
        <v>50</v>
      </c>
      <c r="C70">
        <v>63</v>
      </c>
      <c r="G70" t="s">
        <v>93</v>
      </c>
      <c r="H70" t="s">
        <v>54</v>
      </c>
      <c r="I70">
        <v>463</v>
      </c>
    </row>
    <row r="71" spans="1:9" x14ac:dyDescent="0.25">
      <c r="A71" t="s">
        <v>91</v>
      </c>
      <c r="B71" t="s">
        <v>38</v>
      </c>
      <c r="C71">
        <v>8</v>
      </c>
      <c r="G71" t="s">
        <v>92</v>
      </c>
      <c r="H71" t="s">
        <v>50</v>
      </c>
      <c r="I71">
        <v>63</v>
      </c>
    </row>
    <row r="72" spans="1:9" x14ac:dyDescent="0.25">
      <c r="A72" t="s">
        <v>90</v>
      </c>
      <c r="B72" t="s">
        <v>38</v>
      </c>
      <c r="C72">
        <v>7</v>
      </c>
      <c r="G72" t="s">
        <v>91</v>
      </c>
      <c r="H72" t="s">
        <v>38</v>
      </c>
      <c r="I72">
        <v>8</v>
      </c>
    </row>
    <row r="73" spans="1:9" x14ac:dyDescent="0.25">
      <c r="A73" t="s">
        <v>89</v>
      </c>
      <c r="B73" t="s">
        <v>38</v>
      </c>
      <c r="C73">
        <v>6</v>
      </c>
      <c r="G73" t="s">
        <v>90</v>
      </c>
      <c r="H73" t="s">
        <v>38</v>
      </c>
      <c r="I73">
        <v>7</v>
      </c>
    </row>
    <row r="74" spans="1:9" x14ac:dyDescent="0.25">
      <c r="A74" t="s">
        <v>88</v>
      </c>
      <c r="B74" t="s">
        <v>42</v>
      </c>
      <c r="C74">
        <v>202</v>
      </c>
      <c r="G74" t="s">
        <v>89</v>
      </c>
      <c r="H74" t="s">
        <v>38</v>
      </c>
      <c r="I74">
        <v>6</v>
      </c>
    </row>
    <row r="75" spans="1:9" x14ac:dyDescent="0.25">
      <c r="A75" t="s">
        <v>87</v>
      </c>
      <c r="B75" t="s">
        <v>38</v>
      </c>
      <c r="C75">
        <v>16</v>
      </c>
      <c r="G75" t="s">
        <v>88</v>
      </c>
      <c r="H75" t="s">
        <v>42</v>
      </c>
      <c r="I75">
        <v>202</v>
      </c>
    </row>
    <row r="76" spans="1:9" x14ac:dyDescent="0.25">
      <c r="A76" t="s">
        <v>86</v>
      </c>
      <c r="B76" t="s">
        <v>42</v>
      </c>
      <c r="C76">
        <v>202</v>
      </c>
      <c r="G76" t="s">
        <v>87</v>
      </c>
      <c r="H76" t="s">
        <v>38</v>
      </c>
      <c r="I76">
        <v>16</v>
      </c>
    </row>
    <row r="77" spans="1:9" x14ac:dyDescent="0.25">
      <c r="A77" t="s">
        <v>85</v>
      </c>
      <c r="B77" t="s">
        <v>42</v>
      </c>
      <c r="C77">
        <v>207</v>
      </c>
      <c r="G77" t="s">
        <v>86</v>
      </c>
      <c r="H77" t="s">
        <v>42</v>
      </c>
      <c r="I77">
        <v>202</v>
      </c>
    </row>
    <row r="78" spans="1:9" x14ac:dyDescent="0.25">
      <c r="A78" t="s">
        <v>84</v>
      </c>
      <c r="B78" t="s">
        <v>38</v>
      </c>
      <c r="C78">
        <v>20</v>
      </c>
      <c r="G78" t="s">
        <v>85</v>
      </c>
      <c r="H78" t="s">
        <v>42</v>
      </c>
      <c r="I78">
        <v>207</v>
      </c>
    </row>
    <row r="79" spans="1:9" x14ac:dyDescent="0.25">
      <c r="A79" t="s">
        <v>83</v>
      </c>
      <c r="B79" t="s">
        <v>50</v>
      </c>
      <c r="C79">
        <v>82</v>
      </c>
      <c r="G79" t="s">
        <v>84</v>
      </c>
      <c r="H79" t="s">
        <v>38</v>
      </c>
      <c r="I79">
        <v>20</v>
      </c>
    </row>
    <row r="80" spans="1:9" x14ac:dyDescent="0.25">
      <c r="A80" t="s">
        <v>82</v>
      </c>
      <c r="B80" t="s">
        <v>38</v>
      </c>
      <c r="C80">
        <v>11</v>
      </c>
      <c r="G80" t="s">
        <v>83</v>
      </c>
      <c r="H80" t="s">
        <v>50</v>
      </c>
      <c r="I80">
        <v>82</v>
      </c>
    </row>
    <row r="81" spans="1:9" x14ac:dyDescent="0.25">
      <c r="A81" t="s">
        <v>81</v>
      </c>
      <c r="B81" t="s">
        <v>38</v>
      </c>
      <c r="C81">
        <v>9</v>
      </c>
      <c r="G81" t="s">
        <v>82</v>
      </c>
      <c r="H81" t="s">
        <v>38</v>
      </c>
      <c r="I81">
        <v>11</v>
      </c>
    </row>
    <row r="82" spans="1:9" x14ac:dyDescent="0.25">
      <c r="A82" t="s">
        <v>80</v>
      </c>
      <c r="B82" t="s">
        <v>38</v>
      </c>
      <c r="C82">
        <v>105</v>
      </c>
      <c r="G82" t="s">
        <v>81</v>
      </c>
      <c r="H82" t="s">
        <v>38</v>
      </c>
      <c r="I82">
        <v>9</v>
      </c>
    </row>
    <row r="83" spans="1:9" x14ac:dyDescent="0.25">
      <c r="A83" t="s">
        <v>79</v>
      </c>
      <c r="B83" t="s">
        <v>34</v>
      </c>
      <c r="C83">
        <v>16</v>
      </c>
      <c r="G83" t="s">
        <v>80</v>
      </c>
      <c r="H83" t="s">
        <v>38</v>
      </c>
      <c r="I83">
        <v>105</v>
      </c>
    </row>
    <row r="84" spans="1:9" x14ac:dyDescent="0.25">
      <c r="A84" t="s">
        <v>78</v>
      </c>
      <c r="B84" t="s">
        <v>77</v>
      </c>
      <c r="C84">
        <v>120</v>
      </c>
      <c r="G84" t="s">
        <v>79</v>
      </c>
      <c r="H84" t="s">
        <v>34</v>
      </c>
      <c r="I84">
        <v>16</v>
      </c>
    </row>
    <row r="85" spans="1:9" x14ac:dyDescent="0.25">
      <c r="A85" t="s">
        <v>76</v>
      </c>
      <c r="B85" t="s">
        <v>42</v>
      </c>
      <c r="C85">
        <v>220</v>
      </c>
      <c r="G85" t="s">
        <v>78</v>
      </c>
      <c r="H85" t="s">
        <v>77</v>
      </c>
      <c r="I85">
        <v>120</v>
      </c>
    </row>
    <row r="86" spans="1:9" x14ac:dyDescent="0.25">
      <c r="A86" t="s">
        <v>75</v>
      </c>
      <c r="B86" t="s">
        <v>48</v>
      </c>
      <c r="C86">
        <v>32</v>
      </c>
      <c r="G86" t="s">
        <v>76</v>
      </c>
      <c r="H86" t="s">
        <v>42</v>
      </c>
      <c r="I86">
        <v>220</v>
      </c>
    </row>
    <row r="87" spans="1:9" x14ac:dyDescent="0.25">
      <c r="A87" t="s">
        <v>74</v>
      </c>
      <c r="B87" t="s">
        <v>50</v>
      </c>
      <c r="C87">
        <v>46</v>
      </c>
      <c r="G87" t="s">
        <v>75</v>
      </c>
      <c r="H87" t="s">
        <v>48</v>
      </c>
      <c r="I87">
        <v>32</v>
      </c>
    </row>
    <row r="88" spans="1:9" x14ac:dyDescent="0.25">
      <c r="A88" t="s">
        <v>73</v>
      </c>
      <c r="B88" t="s">
        <v>42</v>
      </c>
      <c r="C88">
        <v>16</v>
      </c>
      <c r="G88" t="s">
        <v>74</v>
      </c>
      <c r="H88" t="s">
        <v>50</v>
      </c>
      <c r="I88">
        <v>46</v>
      </c>
    </row>
    <row r="89" spans="1:9" x14ac:dyDescent="0.25">
      <c r="A89" t="s">
        <v>72</v>
      </c>
      <c r="B89" t="s">
        <v>38</v>
      </c>
      <c r="C89">
        <v>48</v>
      </c>
      <c r="G89" t="s">
        <v>73</v>
      </c>
      <c r="H89" t="s">
        <v>42</v>
      </c>
      <c r="I89">
        <v>16</v>
      </c>
    </row>
    <row r="90" spans="1:9" x14ac:dyDescent="0.25">
      <c r="A90" t="s">
        <v>71</v>
      </c>
      <c r="B90" t="s">
        <v>42</v>
      </c>
      <c r="C90">
        <v>100</v>
      </c>
      <c r="G90" t="s">
        <v>72</v>
      </c>
      <c r="H90" t="s">
        <v>38</v>
      </c>
      <c r="I90">
        <v>48</v>
      </c>
    </row>
    <row r="91" spans="1:9" x14ac:dyDescent="0.25">
      <c r="A91" t="s">
        <v>70</v>
      </c>
      <c r="B91" t="s">
        <v>42</v>
      </c>
      <c r="C91">
        <v>5</v>
      </c>
      <c r="G91" t="s">
        <v>71</v>
      </c>
      <c r="H91" t="s">
        <v>42</v>
      </c>
      <c r="I91">
        <v>100</v>
      </c>
    </row>
    <row r="92" spans="1:9" x14ac:dyDescent="0.25">
      <c r="A92" t="s">
        <v>69</v>
      </c>
      <c r="B92" t="s">
        <v>38</v>
      </c>
      <c r="C92">
        <v>50</v>
      </c>
      <c r="G92" t="s">
        <v>70</v>
      </c>
      <c r="H92" t="s">
        <v>42</v>
      </c>
      <c r="I92">
        <v>5</v>
      </c>
    </row>
    <row r="93" spans="1:9" x14ac:dyDescent="0.25">
      <c r="A93" t="s">
        <v>68</v>
      </c>
      <c r="B93" t="s">
        <v>68</v>
      </c>
      <c r="C93" s="23">
        <v>1296</v>
      </c>
      <c r="G93" t="s">
        <v>69</v>
      </c>
      <c r="H93" t="s">
        <v>38</v>
      </c>
      <c r="I93">
        <v>50</v>
      </c>
    </row>
    <row r="94" spans="1:9" x14ac:dyDescent="0.25">
      <c r="A94" t="s">
        <v>67</v>
      </c>
      <c r="B94" t="s">
        <v>42</v>
      </c>
      <c r="C94">
        <v>47</v>
      </c>
      <c r="G94" t="s">
        <v>68</v>
      </c>
      <c r="H94" t="s">
        <v>68</v>
      </c>
      <c r="I94" s="23">
        <v>1296</v>
      </c>
    </row>
    <row r="95" spans="1:9" x14ac:dyDescent="0.25">
      <c r="A95" t="s">
        <v>66</v>
      </c>
      <c r="B95" t="s">
        <v>48</v>
      </c>
      <c r="C95">
        <v>21</v>
      </c>
      <c r="G95" t="s">
        <v>67</v>
      </c>
      <c r="H95" t="s">
        <v>42</v>
      </c>
      <c r="I95">
        <v>47</v>
      </c>
    </row>
    <row r="96" spans="1:9" x14ac:dyDescent="0.25">
      <c r="A96" t="s">
        <v>65</v>
      </c>
      <c r="B96" t="s">
        <v>42</v>
      </c>
      <c r="C96">
        <v>510</v>
      </c>
      <c r="G96" t="s">
        <v>66</v>
      </c>
      <c r="H96" t="s">
        <v>48</v>
      </c>
      <c r="I96">
        <v>21</v>
      </c>
    </row>
    <row r="97" spans="1:9" x14ac:dyDescent="0.25">
      <c r="A97" t="s">
        <v>64</v>
      </c>
      <c r="B97" t="s">
        <v>42</v>
      </c>
      <c r="C97">
        <v>899</v>
      </c>
      <c r="G97" t="s">
        <v>65</v>
      </c>
      <c r="H97" t="s">
        <v>42</v>
      </c>
      <c r="I97">
        <v>510</v>
      </c>
    </row>
    <row r="98" spans="1:9" x14ac:dyDescent="0.25">
      <c r="A98" t="s">
        <v>63</v>
      </c>
      <c r="B98" t="s">
        <v>50</v>
      </c>
      <c r="C98">
        <v>30</v>
      </c>
      <c r="G98" t="s">
        <v>64</v>
      </c>
      <c r="H98" t="s">
        <v>42</v>
      </c>
      <c r="I98">
        <v>899</v>
      </c>
    </row>
    <row r="99" spans="1:9" x14ac:dyDescent="0.25">
      <c r="A99" t="s">
        <v>62</v>
      </c>
      <c r="B99" t="s">
        <v>50</v>
      </c>
      <c r="C99">
        <v>30</v>
      </c>
      <c r="G99" t="s">
        <v>63</v>
      </c>
      <c r="H99" t="s">
        <v>50</v>
      </c>
      <c r="I99">
        <v>30</v>
      </c>
    </row>
    <row r="100" spans="1:9" x14ac:dyDescent="0.25">
      <c r="A100" t="s">
        <v>61</v>
      </c>
      <c r="B100" t="s">
        <v>50</v>
      </c>
      <c r="C100">
        <v>88</v>
      </c>
      <c r="G100" t="s">
        <v>62</v>
      </c>
      <c r="H100" t="s">
        <v>50</v>
      </c>
      <c r="I100">
        <v>30</v>
      </c>
    </row>
    <row r="101" spans="1:9" x14ac:dyDescent="0.25">
      <c r="A101" t="s">
        <v>60</v>
      </c>
      <c r="B101" t="s">
        <v>54</v>
      </c>
      <c r="C101">
        <v>368</v>
      </c>
      <c r="G101" t="s">
        <v>61</v>
      </c>
      <c r="H101" t="s">
        <v>50</v>
      </c>
      <c r="I101">
        <v>88</v>
      </c>
    </row>
    <row r="102" spans="1:9" x14ac:dyDescent="0.25">
      <c r="A102" t="s">
        <v>59</v>
      </c>
      <c r="B102" t="s">
        <v>54</v>
      </c>
      <c r="C102">
        <v>406</v>
      </c>
      <c r="G102" t="s">
        <v>60</v>
      </c>
      <c r="H102" t="s">
        <v>54</v>
      </c>
      <c r="I102">
        <v>368</v>
      </c>
    </row>
    <row r="103" spans="1:9" x14ac:dyDescent="0.25">
      <c r="A103" t="s">
        <v>58</v>
      </c>
      <c r="B103" t="s">
        <v>54</v>
      </c>
      <c r="C103">
        <v>406</v>
      </c>
      <c r="G103" t="s">
        <v>59</v>
      </c>
      <c r="H103" t="s">
        <v>54</v>
      </c>
      <c r="I103">
        <v>406</v>
      </c>
    </row>
    <row r="104" spans="1:9" x14ac:dyDescent="0.25">
      <c r="A104" t="s">
        <v>57</v>
      </c>
      <c r="B104" t="s">
        <v>54</v>
      </c>
      <c r="C104">
        <v>401</v>
      </c>
      <c r="G104" t="s">
        <v>58</v>
      </c>
      <c r="H104" t="s">
        <v>54</v>
      </c>
      <c r="I104">
        <v>406</v>
      </c>
    </row>
    <row r="105" spans="1:9" x14ac:dyDescent="0.25">
      <c r="A105" t="s">
        <v>56</v>
      </c>
      <c r="B105" t="s">
        <v>54</v>
      </c>
      <c r="C105">
        <v>400</v>
      </c>
      <c r="G105" t="s">
        <v>57</v>
      </c>
      <c r="H105" t="s">
        <v>54</v>
      </c>
      <c r="I105">
        <v>401</v>
      </c>
    </row>
    <row r="106" spans="1:9" x14ac:dyDescent="0.25">
      <c r="A106" t="s">
        <v>55</v>
      </c>
      <c r="B106" t="s">
        <v>54</v>
      </c>
      <c r="C106">
        <v>390</v>
      </c>
      <c r="G106" t="s">
        <v>56</v>
      </c>
      <c r="H106" t="s">
        <v>54</v>
      </c>
      <c r="I106">
        <v>400</v>
      </c>
    </row>
    <row r="107" spans="1:9" x14ac:dyDescent="0.25">
      <c r="A107" t="s">
        <v>53</v>
      </c>
      <c r="B107" t="s">
        <v>42</v>
      </c>
      <c r="C107">
        <v>19</v>
      </c>
      <c r="G107" t="s">
        <v>55</v>
      </c>
      <c r="H107" t="s">
        <v>54</v>
      </c>
      <c r="I107">
        <v>390</v>
      </c>
    </row>
    <row r="108" spans="1:9" x14ac:dyDescent="0.25">
      <c r="A108" t="s">
        <v>52</v>
      </c>
      <c r="B108" t="s">
        <v>34</v>
      </c>
      <c r="C108">
        <v>9</v>
      </c>
      <c r="G108" t="s">
        <v>53</v>
      </c>
      <c r="H108" t="s">
        <v>42</v>
      </c>
      <c r="I108">
        <v>19</v>
      </c>
    </row>
    <row r="109" spans="1:9" x14ac:dyDescent="0.25">
      <c r="A109" t="s">
        <v>51</v>
      </c>
      <c r="B109" t="s">
        <v>50</v>
      </c>
      <c r="C109">
        <v>81</v>
      </c>
      <c r="G109" t="s">
        <v>52</v>
      </c>
      <c r="H109" t="s">
        <v>34</v>
      </c>
      <c r="I109">
        <v>9</v>
      </c>
    </row>
    <row r="110" spans="1:9" x14ac:dyDescent="0.25">
      <c r="A110" t="s">
        <v>49</v>
      </c>
      <c r="B110" t="s">
        <v>48</v>
      </c>
      <c r="C110">
        <v>14</v>
      </c>
      <c r="G110" t="s">
        <v>51</v>
      </c>
      <c r="H110" t="s">
        <v>50</v>
      </c>
      <c r="I110">
        <v>81</v>
      </c>
    </row>
    <row r="111" spans="1:9" x14ac:dyDescent="0.25">
      <c r="A111" t="s">
        <v>47</v>
      </c>
      <c r="B111" t="s">
        <v>42</v>
      </c>
      <c r="C111">
        <v>95</v>
      </c>
      <c r="G111" t="s">
        <v>49</v>
      </c>
      <c r="H111" t="s">
        <v>48</v>
      </c>
      <c r="I111">
        <v>14</v>
      </c>
    </row>
    <row r="112" spans="1:9" x14ac:dyDescent="0.25">
      <c r="A112" t="s">
        <v>46</v>
      </c>
      <c r="B112" t="s">
        <v>42</v>
      </c>
      <c r="C112">
        <v>46</v>
      </c>
      <c r="G112" t="s">
        <v>47</v>
      </c>
      <c r="H112" t="s">
        <v>42</v>
      </c>
      <c r="I112">
        <v>95</v>
      </c>
    </row>
    <row r="113" spans="1:9" x14ac:dyDescent="0.25">
      <c r="A113" t="s">
        <v>45</v>
      </c>
      <c r="B113" t="s">
        <v>42</v>
      </c>
      <c r="C113">
        <v>13</v>
      </c>
      <c r="G113" t="s">
        <v>46</v>
      </c>
      <c r="H113" t="s">
        <v>42</v>
      </c>
      <c r="I113">
        <v>46</v>
      </c>
    </row>
    <row r="114" spans="1:9" x14ac:dyDescent="0.25">
      <c r="A114" t="s">
        <v>44</v>
      </c>
      <c r="B114" t="s">
        <v>42</v>
      </c>
      <c r="C114">
        <v>39</v>
      </c>
      <c r="G114" t="s">
        <v>45</v>
      </c>
      <c r="H114" t="s">
        <v>42</v>
      </c>
      <c r="I114">
        <v>13</v>
      </c>
    </row>
    <row r="115" spans="1:9" x14ac:dyDescent="0.25">
      <c r="A115" t="s">
        <v>43</v>
      </c>
      <c r="B115" t="s">
        <v>42</v>
      </c>
      <c r="C115">
        <v>12</v>
      </c>
      <c r="G115" t="s">
        <v>44</v>
      </c>
      <c r="H115" t="s">
        <v>42</v>
      </c>
      <c r="I115">
        <v>39</v>
      </c>
    </row>
    <row r="116" spans="1:9" x14ac:dyDescent="0.25">
      <c r="A116" t="s">
        <v>41</v>
      </c>
      <c r="B116" t="s">
        <v>38</v>
      </c>
      <c r="C116">
        <v>50</v>
      </c>
      <c r="G116" t="s">
        <v>43</v>
      </c>
      <c r="H116" t="s">
        <v>42</v>
      </c>
      <c r="I116">
        <v>12</v>
      </c>
    </row>
    <row r="117" spans="1:9" x14ac:dyDescent="0.25">
      <c r="A117" t="s">
        <v>40</v>
      </c>
      <c r="B117" t="s">
        <v>38</v>
      </c>
      <c r="C117">
        <v>50</v>
      </c>
      <c r="G117" t="s">
        <v>41</v>
      </c>
      <c r="H117" t="s">
        <v>38</v>
      </c>
      <c r="I117">
        <v>50</v>
      </c>
    </row>
    <row r="118" spans="1:9" x14ac:dyDescent="0.25">
      <c r="A118" t="s">
        <v>39</v>
      </c>
      <c r="B118" t="s">
        <v>38</v>
      </c>
      <c r="C118">
        <v>20</v>
      </c>
      <c r="G118" t="s">
        <v>40</v>
      </c>
      <c r="H118" t="s">
        <v>38</v>
      </c>
      <c r="I118">
        <v>50</v>
      </c>
    </row>
    <row r="119" spans="1:9" x14ac:dyDescent="0.25">
      <c r="A119" t="s">
        <v>37</v>
      </c>
      <c r="B119" t="s">
        <v>34</v>
      </c>
      <c r="C119">
        <v>48</v>
      </c>
      <c r="G119" t="s">
        <v>39</v>
      </c>
      <c r="H119" t="s">
        <v>38</v>
      </c>
      <c r="I119">
        <v>20</v>
      </c>
    </row>
    <row r="120" spans="1:9" x14ac:dyDescent="0.25">
      <c r="A120" t="s">
        <v>36</v>
      </c>
      <c r="B120" t="s">
        <v>34</v>
      </c>
      <c r="C120">
        <v>18</v>
      </c>
      <c r="G120" t="s">
        <v>37</v>
      </c>
      <c r="H120" t="s">
        <v>34</v>
      </c>
      <c r="I120">
        <v>48</v>
      </c>
    </row>
    <row r="121" spans="1:9" x14ac:dyDescent="0.25">
      <c r="A121" t="s">
        <v>35</v>
      </c>
      <c r="B121" t="s">
        <v>34</v>
      </c>
      <c r="C121">
        <v>50</v>
      </c>
      <c r="G121" t="s">
        <v>36</v>
      </c>
      <c r="H121" t="s">
        <v>34</v>
      </c>
      <c r="I121">
        <v>18</v>
      </c>
    </row>
    <row r="122" spans="1:9" x14ac:dyDescent="0.25">
      <c r="G122" t="s">
        <v>35</v>
      </c>
      <c r="H122" t="s">
        <v>34</v>
      </c>
      <c r="I122">
        <v>50</v>
      </c>
    </row>
    <row r="123" spans="1:9" x14ac:dyDescent="0.25">
      <c r="G123" t="s">
        <v>33</v>
      </c>
      <c r="H123" t="s">
        <v>33</v>
      </c>
      <c r="I123">
        <v>38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/>
  </sheetViews>
  <sheetFormatPr defaultRowHeight="15" x14ac:dyDescent="0.25"/>
  <cols>
    <col min="3" max="3" width="12.7109375" bestFit="1" customWidth="1"/>
    <col min="6" max="6" width="12.7109375" bestFit="1" customWidth="1"/>
    <col min="8" max="8" width="9.140625" customWidth="1"/>
  </cols>
  <sheetData>
    <row r="1" spans="1:6" x14ac:dyDescent="0.25">
      <c r="A1" t="s">
        <v>31</v>
      </c>
      <c r="B1" t="s">
        <v>28</v>
      </c>
      <c r="C1" t="s">
        <v>29</v>
      </c>
      <c r="E1" t="s">
        <v>30</v>
      </c>
      <c r="F1" t="s">
        <v>32</v>
      </c>
    </row>
    <row r="2" spans="1:6" x14ac:dyDescent="0.25">
      <c r="A2">
        <v>1</v>
      </c>
      <c r="B2">
        <v>1</v>
      </c>
      <c r="C2">
        <v>0</v>
      </c>
      <c r="E2" s="22">
        <v>8.0000000000000002E-3</v>
      </c>
      <c r="F2">
        <v>0</v>
      </c>
    </row>
    <row r="3" spans="1:6" x14ac:dyDescent="0.25">
      <c r="A3">
        <v>1</v>
      </c>
      <c r="B3">
        <v>2</v>
      </c>
      <c r="C3">
        <v>0</v>
      </c>
      <c r="E3" s="22">
        <v>8.9999999999999993E-3</v>
      </c>
      <c r="F3">
        <v>0</v>
      </c>
    </row>
    <row r="4" spans="1:6" x14ac:dyDescent="0.25">
      <c r="A4">
        <v>1</v>
      </c>
      <c r="B4">
        <v>3</v>
      </c>
      <c r="C4">
        <v>0</v>
      </c>
      <c r="E4" s="22">
        <v>0.01</v>
      </c>
      <c r="F4">
        <v>0</v>
      </c>
    </row>
    <row r="5" spans="1:6" x14ac:dyDescent="0.25">
      <c r="A5">
        <v>1</v>
      </c>
      <c r="B5">
        <v>4</v>
      </c>
      <c r="C5">
        <v>0</v>
      </c>
      <c r="E5" s="22">
        <v>1.0999999999999999E-2</v>
      </c>
      <c r="F5">
        <v>0</v>
      </c>
    </row>
    <row r="6" spans="1:6" x14ac:dyDescent="0.25">
      <c r="A6">
        <v>1</v>
      </c>
      <c r="B6">
        <v>5</v>
      </c>
      <c r="C6">
        <v>0</v>
      </c>
      <c r="E6" s="22">
        <v>1.2E-2</v>
      </c>
      <c r="F6">
        <v>0</v>
      </c>
    </row>
    <row r="7" spans="1:6" x14ac:dyDescent="0.25">
      <c r="A7">
        <v>1</v>
      </c>
      <c r="B7">
        <v>6</v>
      </c>
      <c r="C7">
        <v>0</v>
      </c>
      <c r="E7" s="22">
        <v>1.2999999999999999E-2</v>
      </c>
      <c r="F7">
        <v>0</v>
      </c>
    </row>
    <row r="8" spans="1:6" x14ac:dyDescent="0.25">
      <c r="A8">
        <v>1</v>
      </c>
      <c r="B8">
        <v>7</v>
      </c>
      <c r="C8">
        <v>0</v>
      </c>
      <c r="E8" s="22">
        <v>1.4E-2</v>
      </c>
      <c r="F8">
        <v>0</v>
      </c>
    </row>
    <row r="9" spans="1:6" x14ac:dyDescent="0.25">
      <c r="A9">
        <v>1</v>
      </c>
      <c r="B9">
        <v>8</v>
      </c>
      <c r="C9">
        <v>0</v>
      </c>
      <c r="E9" s="22">
        <v>1.4999999999999999E-2</v>
      </c>
      <c r="F9">
        <v>0</v>
      </c>
    </row>
    <row r="10" spans="1:6" x14ac:dyDescent="0.25">
      <c r="A10">
        <v>1</v>
      </c>
      <c r="B10">
        <v>9</v>
      </c>
      <c r="C10">
        <v>0</v>
      </c>
      <c r="E10" s="22">
        <v>1.6E-2</v>
      </c>
      <c r="F10">
        <v>0</v>
      </c>
    </row>
    <row r="11" spans="1:6" x14ac:dyDescent="0.25">
      <c r="A11">
        <v>1</v>
      </c>
      <c r="B11">
        <v>10</v>
      </c>
      <c r="C11">
        <v>0</v>
      </c>
      <c r="E11" s="22">
        <v>1.7000000000000001E-2</v>
      </c>
      <c r="F11">
        <v>0</v>
      </c>
    </row>
    <row r="12" spans="1:6" x14ac:dyDescent="0.25">
      <c r="A12">
        <v>1</v>
      </c>
      <c r="B12">
        <v>11</v>
      </c>
      <c r="C12">
        <v>0</v>
      </c>
      <c r="E12" s="22">
        <v>1.7999999999999999E-2</v>
      </c>
      <c r="F12">
        <v>0</v>
      </c>
    </row>
    <row r="13" spans="1:6" x14ac:dyDescent="0.25">
      <c r="A13">
        <v>1</v>
      </c>
      <c r="B13">
        <v>12</v>
      </c>
      <c r="C13">
        <v>0</v>
      </c>
      <c r="E13" s="22">
        <v>1.9E-2</v>
      </c>
      <c r="F13">
        <v>0</v>
      </c>
    </row>
    <row r="14" spans="1:6" x14ac:dyDescent="0.25">
      <c r="A14">
        <v>1</v>
      </c>
      <c r="B14">
        <v>13</v>
      </c>
      <c r="C14">
        <v>0</v>
      </c>
      <c r="E14" s="22">
        <v>0.02</v>
      </c>
      <c r="F14">
        <v>0</v>
      </c>
    </row>
    <row r="15" spans="1:6" x14ac:dyDescent="0.25">
      <c r="A15">
        <v>1</v>
      </c>
      <c r="B15">
        <v>14</v>
      </c>
      <c r="C15">
        <v>0</v>
      </c>
      <c r="E15" s="22">
        <v>2.1000000000000001E-2</v>
      </c>
      <c r="F15">
        <v>0</v>
      </c>
    </row>
    <row r="16" spans="1:6" x14ac:dyDescent="0.25">
      <c r="A16">
        <v>1</v>
      </c>
      <c r="B16">
        <v>15</v>
      </c>
      <c r="C16">
        <v>0</v>
      </c>
      <c r="E16" s="22">
        <v>2.1999999999999999E-2</v>
      </c>
      <c r="F16">
        <v>0</v>
      </c>
    </row>
    <row r="17" spans="1:8" x14ac:dyDescent="0.25">
      <c r="A17">
        <v>1</v>
      </c>
      <c r="B17">
        <v>16</v>
      </c>
      <c r="C17">
        <v>0</v>
      </c>
      <c r="E17" s="22">
        <v>2.3E-2</v>
      </c>
      <c r="F17">
        <v>0</v>
      </c>
    </row>
    <row r="18" spans="1:8" x14ac:dyDescent="0.25">
      <c r="A18">
        <v>1</v>
      </c>
      <c r="B18">
        <v>17</v>
      </c>
      <c r="C18">
        <v>100</v>
      </c>
      <c r="E18" s="22">
        <v>2.4E-2</v>
      </c>
      <c r="F18">
        <v>0</v>
      </c>
    </row>
    <row r="19" spans="1:8" x14ac:dyDescent="0.25">
      <c r="A19">
        <v>1</v>
      </c>
      <c r="B19">
        <v>18</v>
      </c>
      <c r="C19">
        <v>0</v>
      </c>
      <c r="E19" s="22">
        <v>2.5000000000000001E-2</v>
      </c>
      <c r="F19">
        <v>0</v>
      </c>
    </row>
    <row r="20" spans="1:8" x14ac:dyDescent="0.25">
      <c r="A20">
        <v>1</v>
      </c>
      <c r="B20">
        <v>19</v>
      </c>
      <c r="C20">
        <v>0</v>
      </c>
      <c r="E20" s="22">
        <v>2.5999999999999999E-2</v>
      </c>
      <c r="F20">
        <v>0</v>
      </c>
    </row>
    <row r="21" spans="1:8" x14ac:dyDescent="0.25">
      <c r="A21">
        <v>1</v>
      </c>
      <c r="B21">
        <v>20</v>
      </c>
      <c r="C21">
        <v>0</v>
      </c>
      <c r="E21" s="22">
        <v>2.7E-2</v>
      </c>
      <c r="F21">
        <v>0</v>
      </c>
    </row>
    <row r="22" spans="1:8" x14ac:dyDescent="0.25">
      <c r="A22">
        <v>1</v>
      </c>
      <c r="B22">
        <v>21</v>
      </c>
      <c r="C22">
        <v>0</v>
      </c>
      <c r="E22" s="22">
        <v>2.8000000000000001E-2</v>
      </c>
      <c r="F22">
        <v>0</v>
      </c>
    </row>
    <row r="23" spans="1:8" x14ac:dyDescent="0.25">
      <c r="A23">
        <v>1</v>
      </c>
      <c r="B23">
        <v>22</v>
      </c>
      <c r="C23">
        <v>0</v>
      </c>
      <c r="E23" s="22">
        <v>2.9000000000000001E-2</v>
      </c>
      <c r="F23">
        <v>0</v>
      </c>
    </row>
    <row r="24" spans="1:8" x14ac:dyDescent="0.25">
      <c r="A24">
        <v>1</v>
      </c>
      <c r="B24">
        <v>23</v>
      </c>
      <c r="C24">
        <v>0</v>
      </c>
      <c r="E24" s="22">
        <v>0.03</v>
      </c>
      <c r="F24">
        <v>0</v>
      </c>
    </row>
    <row r="25" spans="1:8" x14ac:dyDescent="0.25">
      <c r="A25">
        <v>1</v>
      </c>
      <c r="B25">
        <v>24</v>
      </c>
      <c r="C25">
        <v>0</v>
      </c>
      <c r="E25" s="22">
        <v>3.1E-2</v>
      </c>
      <c r="F25">
        <v>0</v>
      </c>
    </row>
    <row r="26" spans="1:8" x14ac:dyDescent="0.25">
      <c r="A26">
        <v>1</v>
      </c>
      <c r="B26">
        <v>25</v>
      </c>
      <c r="C26">
        <v>0</v>
      </c>
      <c r="E26" s="22">
        <v>3.2000000000000001E-2</v>
      </c>
      <c r="F26">
        <v>0</v>
      </c>
    </row>
    <row r="27" spans="1:8" x14ac:dyDescent="0.25">
      <c r="A27">
        <v>1</v>
      </c>
      <c r="B27">
        <v>26</v>
      </c>
      <c r="C27">
        <v>0</v>
      </c>
      <c r="E27" s="22">
        <v>3.3000000000000002E-2</v>
      </c>
      <c r="F27">
        <v>0</v>
      </c>
    </row>
    <row r="28" spans="1:8" x14ac:dyDescent="0.25">
      <c r="A28">
        <v>1</v>
      </c>
      <c r="B28">
        <v>27</v>
      </c>
      <c r="C28">
        <v>0</v>
      </c>
      <c r="E28" s="22">
        <v>3.4000000000000002E-2</v>
      </c>
      <c r="F28">
        <v>0</v>
      </c>
    </row>
    <row r="29" spans="1:8" x14ac:dyDescent="0.25">
      <c r="A29">
        <v>1</v>
      </c>
      <c r="B29">
        <v>28</v>
      </c>
      <c r="C29">
        <v>0</v>
      </c>
      <c r="E29" s="22">
        <v>3.5000000000000003E-2</v>
      </c>
      <c r="F29">
        <v>0</v>
      </c>
      <c r="H29" t="s">
        <v>168</v>
      </c>
    </row>
    <row r="30" spans="1:8" x14ac:dyDescent="0.25">
      <c r="A30">
        <v>1</v>
      </c>
      <c r="B30">
        <v>29</v>
      </c>
      <c r="C30">
        <v>0</v>
      </c>
      <c r="E30" s="22">
        <v>3.5999999999999997E-2</v>
      </c>
      <c r="F30">
        <v>0</v>
      </c>
    </row>
    <row r="31" spans="1:8" x14ac:dyDescent="0.25">
      <c r="A31">
        <v>1</v>
      </c>
      <c r="B31">
        <v>30</v>
      </c>
      <c r="C31">
        <v>0</v>
      </c>
      <c r="E31" s="22">
        <v>3.6999999999999998E-2</v>
      </c>
      <c r="F31">
        <v>0</v>
      </c>
    </row>
    <row r="32" spans="1:8" x14ac:dyDescent="0.25">
      <c r="A32">
        <v>1</v>
      </c>
      <c r="B32">
        <v>31</v>
      </c>
      <c r="C32">
        <v>0</v>
      </c>
      <c r="E32" s="22">
        <v>3.7999999999999999E-2</v>
      </c>
      <c r="F32">
        <v>0</v>
      </c>
    </row>
    <row r="33" spans="1:6" x14ac:dyDescent="0.25">
      <c r="A33">
        <v>1</v>
      </c>
      <c r="B33">
        <v>32</v>
      </c>
      <c r="C33">
        <v>0</v>
      </c>
      <c r="E33" s="22">
        <v>3.9E-2</v>
      </c>
      <c r="F33">
        <v>0</v>
      </c>
    </row>
    <row r="34" spans="1:6" x14ac:dyDescent="0.25">
      <c r="A34">
        <v>1</v>
      </c>
      <c r="B34">
        <v>33</v>
      </c>
      <c r="C34">
        <v>0</v>
      </c>
      <c r="E34" s="22">
        <v>0.04</v>
      </c>
      <c r="F34">
        <v>0</v>
      </c>
    </row>
    <row r="35" spans="1:6" x14ac:dyDescent="0.25">
      <c r="A35">
        <v>1</v>
      </c>
      <c r="B35">
        <v>34</v>
      </c>
      <c r="C35">
        <v>0</v>
      </c>
      <c r="E35" s="22">
        <v>4.1000000000000002E-2</v>
      </c>
      <c r="F35">
        <v>0</v>
      </c>
    </row>
    <row r="36" spans="1:6" x14ac:dyDescent="0.25">
      <c r="A36">
        <v>1</v>
      </c>
      <c r="B36">
        <v>35</v>
      </c>
      <c r="C36">
        <v>0</v>
      </c>
      <c r="E36" s="22">
        <v>4.2000000000000003E-2</v>
      </c>
      <c r="F36">
        <v>0</v>
      </c>
    </row>
    <row r="37" spans="1:6" x14ac:dyDescent="0.25">
      <c r="A37">
        <v>1</v>
      </c>
      <c r="B37">
        <v>36</v>
      </c>
      <c r="C37">
        <v>0</v>
      </c>
      <c r="E37" s="22">
        <v>4.2999999999999997E-2</v>
      </c>
      <c r="F37">
        <v>0</v>
      </c>
    </row>
    <row r="38" spans="1:6" x14ac:dyDescent="0.25">
      <c r="A38">
        <v>1</v>
      </c>
      <c r="B38">
        <v>37</v>
      </c>
      <c r="C38">
        <v>0</v>
      </c>
      <c r="E38" s="22">
        <v>4.3999999999999997E-2</v>
      </c>
      <c r="F38">
        <v>0</v>
      </c>
    </row>
    <row r="39" spans="1:6" x14ac:dyDescent="0.25">
      <c r="A39">
        <v>1</v>
      </c>
      <c r="B39">
        <v>38</v>
      </c>
      <c r="C39">
        <v>0</v>
      </c>
      <c r="E39" s="22">
        <v>4.4999999999999998E-2</v>
      </c>
      <c r="F39">
        <v>0</v>
      </c>
    </row>
    <row r="40" spans="1:6" x14ac:dyDescent="0.25">
      <c r="A40">
        <v>1</v>
      </c>
      <c r="B40">
        <v>39</v>
      </c>
      <c r="C40">
        <v>0</v>
      </c>
      <c r="E40" s="22">
        <v>4.5999999999999999E-2</v>
      </c>
      <c r="F40">
        <v>0</v>
      </c>
    </row>
    <row r="41" spans="1:6" x14ac:dyDescent="0.25">
      <c r="A41">
        <v>1</v>
      </c>
      <c r="B41">
        <v>40</v>
      </c>
      <c r="C41">
        <v>0</v>
      </c>
      <c r="E41" s="22">
        <v>4.7E-2</v>
      </c>
      <c r="F41">
        <v>0</v>
      </c>
    </row>
    <row r="42" spans="1:6" x14ac:dyDescent="0.25">
      <c r="A42">
        <v>1</v>
      </c>
      <c r="B42">
        <v>41</v>
      </c>
      <c r="C42">
        <v>0</v>
      </c>
      <c r="E42" s="22">
        <v>4.8000000000000001E-2</v>
      </c>
      <c r="F42">
        <v>0</v>
      </c>
    </row>
    <row r="43" spans="1:6" x14ac:dyDescent="0.25">
      <c r="A43">
        <v>1</v>
      </c>
      <c r="B43">
        <v>42</v>
      </c>
      <c r="C43">
        <v>0</v>
      </c>
      <c r="E43" s="22">
        <v>4.9000000000000002E-2</v>
      </c>
      <c r="F43">
        <v>0</v>
      </c>
    </row>
    <row r="44" spans="1:6" x14ac:dyDescent="0.25">
      <c r="A44">
        <v>1</v>
      </c>
      <c r="B44">
        <v>43</v>
      </c>
      <c r="C44">
        <v>0</v>
      </c>
      <c r="E44" s="22">
        <v>0.05</v>
      </c>
      <c r="F44">
        <v>0</v>
      </c>
    </row>
    <row r="45" spans="1:6" x14ac:dyDescent="0.25">
      <c r="A45">
        <v>1</v>
      </c>
      <c r="B45">
        <v>44</v>
      </c>
      <c r="C45">
        <v>0</v>
      </c>
      <c r="E45" s="22">
        <v>5.0999999999999997E-2</v>
      </c>
      <c r="F45">
        <v>0</v>
      </c>
    </row>
    <row r="46" spans="1:6" x14ac:dyDescent="0.25">
      <c r="A46">
        <v>1</v>
      </c>
      <c r="B46">
        <v>45</v>
      </c>
      <c r="C46">
        <v>0</v>
      </c>
      <c r="E46" s="22">
        <v>5.1999999999999998E-2</v>
      </c>
      <c r="F46">
        <v>0</v>
      </c>
    </row>
    <row r="47" spans="1:6" x14ac:dyDescent="0.25">
      <c r="A47">
        <v>1</v>
      </c>
      <c r="B47">
        <v>46</v>
      </c>
      <c r="C47">
        <v>0</v>
      </c>
      <c r="E47" s="22">
        <v>5.2999999999999999E-2</v>
      </c>
      <c r="F47">
        <v>0</v>
      </c>
    </row>
    <row r="48" spans="1:6" x14ac:dyDescent="0.25">
      <c r="A48">
        <v>1</v>
      </c>
      <c r="B48">
        <v>47</v>
      </c>
      <c r="C48">
        <v>0</v>
      </c>
      <c r="E48" s="22">
        <v>5.3999999999999999E-2</v>
      </c>
      <c r="F48">
        <v>0</v>
      </c>
    </row>
    <row r="49" spans="1:6" x14ac:dyDescent="0.25">
      <c r="A49">
        <v>1</v>
      </c>
      <c r="B49">
        <v>48</v>
      </c>
      <c r="C49">
        <v>0</v>
      </c>
      <c r="E49" s="22">
        <v>5.5E-2</v>
      </c>
      <c r="F49">
        <v>0</v>
      </c>
    </row>
    <row r="50" spans="1:6" x14ac:dyDescent="0.25">
      <c r="A50">
        <v>1</v>
      </c>
      <c r="B50">
        <v>49</v>
      </c>
      <c r="C50">
        <v>0</v>
      </c>
      <c r="E50" s="22">
        <v>5.6000000000000001E-2</v>
      </c>
      <c r="F50">
        <v>0</v>
      </c>
    </row>
    <row r="51" spans="1:6" x14ac:dyDescent="0.25">
      <c r="A51">
        <v>1</v>
      </c>
      <c r="B51">
        <v>50</v>
      </c>
      <c r="C51">
        <v>0</v>
      </c>
      <c r="E51" s="22">
        <v>5.7000000000000002E-2</v>
      </c>
      <c r="F51">
        <v>0</v>
      </c>
    </row>
    <row r="52" spans="1:6" x14ac:dyDescent="0.25">
      <c r="A52">
        <v>1</v>
      </c>
      <c r="B52">
        <v>51</v>
      </c>
      <c r="C52">
        <v>0</v>
      </c>
      <c r="E52" s="22">
        <v>5.8000000000000003E-2</v>
      </c>
      <c r="F52">
        <v>0</v>
      </c>
    </row>
    <row r="53" spans="1:6" x14ac:dyDescent="0.25">
      <c r="A53">
        <v>1</v>
      </c>
      <c r="B53">
        <v>52</v>
      </c>
      <c r="C53">
        <v>0</v>
      </c>
      <c r="E53" s="22">
        <v>5.8999999999999997E-2</v>
      </c>
      <c r="F53">
        <v>0</v>
      </c>
    </row>
    <row r="54" spans="1:6" x14ac:dyDescent="0.25">
      <c r="A54">
        <v>1</v>
      </c>
      <c r="B54">
        <v>53</v>
      </c>
      <c r="C54">
        <v>0</v>
      </c>
      <c r="E54" s="22">
        <v>0.06</v>
      </c>
      <c r="F54">
        <v>0</v>
      </c>
    </row>
    <row r="55" spans="1:6" x14ac:dyDescent="0.25">
      <c r="A55">
        <v>1</v>
      </c>
      <c r="B55">
        <v>54</v>
      </c>
      <c r="C55">
        <v>0</v>
      </c>
      <c r="E55" s="22">
        <v>6.0999999999999999E-2</v>
      </c>
      <c r="F55">
        <v>0</v>
      </c>
    </row>
    <row r="56" spans="1:6" x14ac:dyDescent="0.25">
      <c r="A56">
        <v>1</v>
      </c>
      <c r="B56">
        <v>55</v>
      </c>
      <c r="C56">
        <v>0</v>
      </c>
      <c r="E56" s="22">
        <v>6.2E-2</v>
      </c>
      <c r="F56">
        <v>0</v>
      </c>
    </row>
    <row r="57" spans="1:6" x14ac:dyDescent="0.25">
      <c r="A57">
        <v>1</v>
      </c>
      <c r="B57">
        <v>56</v>
      </c>
      <c r="C57">
        <v>0</v>
      </c>
      <c r="E57" s="22">
        <v>6.3E-2</v>
      </c>
      <c r="F57">
        <v>0</v>
      </c>
    </row>
    <row r="58" spans="1:6" x14ac:dyDescent="0.25">
      <c r="A58">
        <v>1</v>
      </c>
      <c r="B58">
        <v>57</v>
      </c>
      <c r="C58">
        <v>0</v>
      </c>
      <c r="E58" s="22">
        <v>6.4000000000000001E-2</v>
      </c>
      <c r="F58">
        <v>0</v>
      </c>
    </row>
    <row r="59" spans="1:6" x14ac:dyDescent="0.25">
      <c r="A59">
        <v>1</v>
      </c>
      <c r="B59">
        <v>58</v>
      </c>
      <c r="C59">
        <v>0</v>
      </c>
      <c r="E59" s="22">
        <v>6.5000000000000002E-2</v>
      </c>
      <c r="F59">
        <v>0</v>
      </c>
    </row>
    <row r="60" spans="1:6" x14ac:dyDescent="0.25">
      <c r="A60">
        <v>1</v>
      </c>
      <c r="B60">
        <v>59</v>
      </c>
      <c r="C60">
        <v>0</v>
      </c>
      <c r="E60" s="22">
        <v>6.6000000000000003E-2</v>
      </c>
      <c r="F60">
        <v>0</v>
      </c>
    </row>
    <row r="61" spans="1:6" x14ac:dyDescent="0.25">
      <c r="A61">
        <v>1</v>
      </c>
      <c r="B61">
        <v>60</v>
      </c>
      <c r="C61">
        <v>0</v>
      </c>
      <c r="E61" s="22">
        <v>6.7000000000000004E-2</v>
      </c>
      <c r="F61">
        <v>0</v>
      </c>
    </row>
    <row r="62" spans="1:6" x14ac:dyDescent="0.25">
      <c r="A62">
        <v>1</v>
      </c>
      <c r="B62">
        <v>61</v>
      </c>
      <c r="C62">
        <v>0</v>
      </c>
      <c r="E62" s="22">
        <v>6.8000000000000005E-2</v>
      </c>
      <c r="F62">
        <v>0</v>
      </c>
    </row>
    <row r="63" spans="1:6" x14ac:dyDescent="0.25">
      <c r="A63">
        <v>1</v>
      </c>
      <c r="B63">
        <v>62</v>
      </c>
      <c r="C63">
        <v>0</v>
      </c>
      <c r="E63" s="22">
        <v>6.9000000000000006E-2</v>
      </c>
      <c r="F63">
        <v>0</v>
      </c>
    </row>
    <row r="64" spans="1:6" x14ac:dyDescent="0.25">
      <c r="A64">
        <v>1</v>
      </c>
      <c r="B64">
        <v>63</v>
      </c>
      <c r="C64">
        <v>0</v>
      </c>
      <c r="E64" s="22">
        <v>7.0000000000000007E-2</v>
      </c>
      <c r="F64">
        <v>0</v>
      </c>
    </row>
    <row r="65" spans="1:6" x14ac:dyDescent="0.25">
      <c r="A65">
        <v>1</v>
      </c>
      <c r="B65">
        <v>64</v>
      </c>
      <c r="C65">
        <v>0</v>
      </c>
      <c r="E65" s="22">
        <v>7.0999999999999994E-2</v>
      </c>
      <c r="F65">
        <v>0</v>
      </c>
    </row>
    <row r="66" spans="1:6" x14ac:dyDescent="0.25">
      <c r="A66">
        <v>1</v>
      </c>
      <c r="B66">
        <v>65</v>
      </c>
      <c r="C66">
        <v>0</v>
      </c>
      <c r="E66" s="22">
        <v>7.1999999999999995E-2</v>
      </c>
      <c r="F66">
        <v>0</v>
      </c>
    </row>
    <row r="67" spans="1:6" x14ac:dyDescent="0.25">
      <c r="A67">
        <v>1</v>
      </c>
      <c r="B67">
        <v>66</v>
      </c>
      <c r="C67">
        <v>0</v>
      </c>
      <c r="E67" s="22">
        <v>7.2999999999999995E-2</v>
      </c>
      <c r="F67">
        <v>0</v>
      </c>
    </row>
    <row r="68" spans="1:6" x14ac:dyDescent="0.25">
      <c r="A68">
        <v>1</v>
      </c>
      <c r="B68">
        <v>67</v>
      </c>
      <c r="C68">
        <v>0</v>
      </c>
      <c r="E68" s="22">
        <v>7.3999999999999996E-2</v>
      </c>
      <c r="F68">
        <v>0</v>
      </c>
    </row>
    <row r="69" spans="1:6" x14ac:dyDescent="0.25">
      <c r="A69">
        <v>1</v>
      </c>
      <c r="B69">
        <v>68</v>
      </c>
      <c r="C69">
        <v>0</v>
      </c>
      <c r="E69" s="22">
        <v>7.4999999999999997E-2</v>
      </c>
      <c r="F69">
        <v>0</v>
      </c>
    </row>
    <row r="70" spans="1:6" x14ac:dyDescent="0.25">
      <c r="A70">
        <v>1</v>
      </c>
      <c r="B70">
        <v>69</v>
      </c>
      <c r="C70">
        <v>0</v>
      </c>
      <c r="E70" s="22">
        <v>7.5999999999999998E-2</v>
      </c>
      <c r="F70">
        <v>0</v>
      </c>
    </row>
    <row r="71" spans="1:6" x14ac:dyDescent="0.25">
      <c r="A71">
        <v>1</v>
      </c>
      <c r="B71">
        <v>70</v>
      </c>
      <c r="C71">
        <v>0</v>
      </c>
      <c r="E71" s="22">
        <v>7.6999999999999999E-2</v>
      </c>
      <c r="F71">
        <v>0</v>
      </c>
    </row>
    <row r="72" spans="1:6" x14ac:dyDescent="0.25">
      <c r="A72">
        <v>1</v>
      </c>
      <c r="B72">
        <v>71</v>
      </c>
      <c r="C72">
        <v>0</v>
      </c>
      <c r="E72" s="22">
        <v>7.8E-2</v>
      </c>
      <c r="F72">
        <v>0</v>
      </c>
    </row>
    <row r="73" spans="1:6" x14ac:dyDescent="0.25">
      <c r="A73">
        <v>1</v>
      </c>
      <c r="B73">
        <v>72</v>
      </c>
      <c r="C73">
        <v>0</v>
      </c>
      <c r="E73" s="22">
        <v>7.9000000000000001E-2</v>
      </c>
      <c r="F73">
        <v>0</v>
      </c>
    </row>
    <row r="74" spans="1:6" x14ac:dyDescent="0.25">
      <c r="A74">
        <v>1</v>
      </c>
      <c r="B74">
        <v>73</v>
      </c>
      <c r="C74">
        <v>0</v>
      </c>
      <c r="E74" s="22">
        <v>0.08</v>
      </c>
      <c r="F74">
        <v>0</v>
      </c>
    </row>
    <row r="75" spans="1:6" x14ac:dyDescent="0.25">
      <c r="A75">
        <v>1</v>
      </c>
      <c r="B75">
        <v>74</v>
      </c>
      <c r="C75">
        <v>0</v>
      </c>
      <c r="E75" s="22">
        <v>8.1000000000000003E-2</v>
      </c>
      <c r="F75">
        <v>0</v>
      </c>
    </row>
    <row r="76" spans="1:6" x14ac:dyDescent="0.25">
      <c r="A76">
        <v>1</v>
      </c>
      <c r="B76">
        <v>75</v>
      </c>
      <c r="C76">
        <v>0</v>
      </c>
      <c r="E76" s="22">
        <v>8.2000000000000003E-2</v>
      </c>
      <c r="F76">
        <v>0</v>
      </c>
    </row>
    <row r="77" spans="1:6" x14ac:dyDescent="0.25">
      <c r="A77">
        <v>1</v>
      </c>
      <c r="B77">
        <v>76</v>
      </c>
      <c r="C77">
        <v>0</v>
      </c>
      <c r="E77" s="22">
        <v>8.3000000000000004E-2</v>
      </c>
      <c r="F77">
        <v>0</v>
      </c>
    </row>
    <row r="78" spans="1:6" x14ac:dyDescent="0.25">
      <c r="A78">
        <v>1</v>
      </c>
      <c r="B78">
        <v>77</v>
      </c>
      <c r="C78">
        <v>0</v>
      </c>
      <c r="E78" s="22">
        <v>8.4000000000000005E-2</v>
      </c>
      <c r="F78">
        <v>0</v>
      </c>
    </row>
    <row r="79" spans="1:6" x14ac:dyDescent="0.25">
      <c r="A79">
        <v>1</v>
      </c>
      <c r="B79">
        <v>78</v>
      </c>
      <c r="C79">
        <v>0</v>
      </c>
      <c r="E79" s="22">
        <v>8.5000000000000006E-2</v>
      </c>
      <c r="F79">
        <v>0</v>
      </c>
    </row>
    <row r="80" spans="1:6" x14ac:dyDescent="0.25">
      <c r="A80">
        <v>1</v>
      </c>
      <c r="B80">
        <v>79</v>
      </c>
      <c r="C80">
        <v>0</v>
      </c>
      <c r="E80" s="22">
        <v>8.5999999999999993E-2</v>
      </c>
      <c r="F80">
        <v>0</v>
      </c>
    </row>
    <row r="81" spans="1:6" x14ac:dyDescent="0.25">
      <c r="A81">
        <v>1</v>
      </c>
      <c r="B81">
        <v>80</v>
      </c>
      <c r="C81">
        <v>0</v>
      </c>
      <c r="E81" s="22">
        <v>8.6999999999999994E-2</v>
      </c>
      <c r="F81">
        <v>0</v>
      </c>
    </row>
    <row r="82" spans="1:6" x14ac:dyDescent="0.25">
      <c r="A82">
        <v>1</v>
      </c>
      <c r="B82">
        <v>81</v>
      </c>
      <c r="C82">
        <v>0</v>
      </c>
      <c r="E82" s="22">
        <v>8.7999999999999995E-2</v>
      </c>
      <c r="F82">
        <v>0</v>
      </c>
    </row>
    <row r="83" spans="1:6" x14ac:dyDescent="0.25">
      <c r="A83">
        <v>1</v>
      </c>
      <c r="B83">
        <v>82</v>
      </c>
      <c r="C83">
        <v>0</v>
      </c>
      <c r="E83" s="22">
        <v>8.8999999999999996E-2</v>
      </c>
      <c r="F83">
        <v>0</v>
      </c>
    </row>
    <row r="84" spans="1:6" x14ac:dyDescent="0.25">
      <c r="A84">
        <v>1</v>
      </c>
      <c r="B84">
        <v>83</v>
      </c>
      <c r="C84">
        <v>0</v>
      </c>
      <c r="E84" s="22">
        <v>0.09</v>
      </c>
      <c r="F84">
        <v>0</v>
      </c>
    </row>
    <row r="85" spans="1:6" x14ac:dyDescent="0.25">
      <c r="A85">
        <v>1</v>
      </c>
      <c r="B85">
        <v>84</v>
      </c>
      <c r="C85">
        <v>0</v>
      </c>
      <c r="E85" s="22">
        <v>9.0999999999999998E-2</v>
      </c>
      <c r="F85">
        <v>0</v>
      </c>
    </row>
    <row r="86" spans="1:6" x14ac:dyDescent="0.25">
      <c r="A86">
        <v>1</v>
      </c>
      <c r="B86">
        <v>85</v>
      </c>
      <c r="C86">
        <v>100</v>
      </c>
      <c r="E86" s="22">
        <v>9.1999999999999998E-2</v>
      </c>
      <c r="F86">
        <v>0</v>
      </c>
    </row>
    <row r="87" spans="1:6" x14ac:dyDescent="0.25">
      <c r="A87">
        <v>1</v>
      </c>
      <c r="B87">
        <v>86</v>
      </c>
      <c r="C87">
        <v>0</v>
      </c>
      <c r="E87" s="22">
        <v>9.2999999999999999E-2</v>
      </c>
      <c r="F87">
        <v>0</v>
      </c>
    </row>
    <row r="88" spans="1:6" x14ac:dyDescent="0.25">
      <c r="A88">
        <v>1</v>
      </c>
      <c r="B88">
        <v>87</v>
      </c>
      <c r="C88">
        <v>0</v>
      </c>
      <c r="E88" s="22">
        <v>9.4E-2</v>
      </c>
      <c r="F88">
        <v>0</v>
      </c>
    </row>
    <row r="89" spans="1:6" x14ac:dyDescent="0.25">
      <c r="A89">
        <v>1</v>
      </c>
      <c r="B89">
        <v>88</v>
      </c>
      <c r="C89">
        <v>0</v>
      </c>
      <c r="E89" s="22">
        <v>9.5000000000000001E-2</v>
      </c>
      <c r="F89">
        <v>0</v>
      </c>
    </row>
    <row r="90" spans="1:6" x14ac:dyDescent="0.25">
      <c r="A90">
        <v>1</v>
      </c>
      <c r="B90">
        <v>89</v>
      </c>
      <c r="C90">
        <v>0</v>
      </c>
      <c r="E90" s="22">
        <v>9.6000000000000002E-2</v>
      </c>
      <c r="F90">
        <v>0</v>
      </c>
    </row>
    <row r="91" spans="1:6" x14ac:dyDescent="0.25">
      <c r="A91">
        <v>1</v>
      </c>
      <c r="B91">
        <v>90</v>
      </c>
      <c r="C91">
        <v>0</v>
      </c>
      <c r="E91" s="22">
        <v>9.7000000000000003E-2</v>
      </c>
      <c r="F91">
        <v>0</v>
      </c>
    </row>
    <row r="92" spans="1:6" x14ac:dyDescent="0.25">
      <c r="A92">
        <v>1</v>
      </c>
      <c r="B92">
        <v>91</v>
      </c>
      <c r="C92">
        <v>0</v>
      </c>
      <c r="E92" s="22">
        <v>9.8000000000000004E-2</v>
      </c>
      <c r="F92">
        <v>0</v>
      </c>
    </row>
    <row r="93" spans="1:6" x14ac:dyDescent="0.25">
      <c r="A93">
        <v>1</v>
      </c>
      <c r="B93">
        <v>92</v>
      </c>
      <c r="C93">
        <v>0</v>
      </c>
      <c r="E93" s="22">
        <v>9.9000000000000005E-2</v>
      </c>
      <c r="F93">
        <v>0</v>
      </c>
    </row>
    <row r="94" spans="1:6" x14ac:dyDescent="0.25">
      <c r="A94">
        <v>1</v>
      </c>
      <c r="B94">
        <v>93</v>
      </c>
      <c r="C94">
        <v>0</v>
      </c>
      <c r="E94" s="22">
        <v>0.1</v>
      </c>
      <c r="F94">
        <v>0</v>
      </c>
    </row>
    <row r="95" spans="1:6" x14ac:dyDescent="0.25">
      <c r="A95">
        <v>1</v>
      </c>
      <c r="B95">
        <v>94</v>
      </c>
      <c r="C95">
        <v>0</v>
      </c>
      <c r="E95" s="22">
        <v>0.10100000000000001</v>
      </c>
      <c r="F95">
        <v>0</v>
      </c>
    </row>
    <row r="96" spans="1:6" x14ac:dyDescent="0.25">
      <c r="A96">
        <v>1</v>
      </c>
      <c r="B96">
        <v>95</v>
      </c>
      <c r="C96">
        <v>0</v>
      </c>
      <c r="E96" s="22">
        <v>0.10199999999999999</v>
      </c>
      <c r="F96">
        <v>0</v>
      </c>
    </row>
    <row r="97" spans="1:6" x14ac:dyDescent="0.25">
      <c r="A97">
        <v>1</v>
      </c>
      <c r="B97">
        <v>96</v>
      </c>
      <c r="C97">
        <v>0</v>
      </c>
      <c r="E97" s="22">
        <v>0.10299999999999999</v>
      </c>
      <c r="F97">
        <v>0</v>
      </c>
    </row>
    <row r="98" spans="1:6" x14ac:dyDescent="0.25">
      <c r="A98">
        <v>1</v>
      </c>
      <c r="B98">
        <v>97</v>
      </c>
      <c r="C98">
        <v>0</v>
      </c>
      <c r="E98" s="22">
        <v>0.104</v>
      </c>
      <c r="F98">
        <v>0</v>
      </c>
    </row>
    <row r="99" spans="1:6" x14ac:dyDescent="0.25">
      <c r="A99">
        <v>1</v>
      </c>
      <c r="B99">
        <v>98</v>
      </c>
      <c r="C99">
        <v>0</v>
      </c>
      <c r="E99" s="22">
        <v>0.105</v>
      </c>
      <c r="F99">
        <v>0</v>
      </c>
    </row>
    <row r="100" spans="1:6" x14ac:dyDescent="0.25">
      <c r="A100">
        <v>1</v>
      </c>
      <c r="B100">
        <v>99</v>
      </c>
      <c r="C100">
        <v>0</v>
      </c>
      <c r="E100" s="22">
        <v>0.106</v>
      </c>
      <c r="F100">
        <v>0</v>
      </c>
    </row>
    <row r="101" spans="1:6" x14ac:dyDescent="0.25">
      <c r="A101">
        <v>1</v>
      </c>
      <c r="B101">
        <v>100</v>
      </c>
      <c r="C101">
        <v>0</v>
      </c>
      <c r="E101" s="22">
        <v>0.107</v>
      </c>
      <c r="F101">
        <v>0</v>
      </c>
    </row>
    <row r="102" spans="1:6" x14ac:dyDescent="0.25">
      <c r="A102">
        <v>1</v>
      </c>
      <c r="B102">
        <v>101</v>
      </c>
      <c r="C102">
        <v>0</v>
      </c>
      <c r="E102" s="22">
        <v>0.108</v>
      </c>
      <c r="F102">
        <v>0</v>
      </c>
    </row>
    <row r="103" spans="1:6" x14ac:dyDescent="0.25">
      <c r="A103">
        <v>1</v>
      </c>
      <c r="B103">
        <v>102</v>
      </c>
      <c r="C103">
        <v>0</v>
      </c>
      <c r="E103" s="22">
        <v>0.109</v>
      </c>
      <c r="F103">
        <v>0</v>
      </c>
    </row>
    <row r="104" spans="1:6" x14ac:dyDescent="0.25">
      <c r="A104">
        <v>1</v>
      </c>
      <c r="B104">
        <v>103</v>
      </c>
      <c r="C104">
        <v>0</v>
      </c>
      <c r="E104" s="22">
        <v>0.11</v>
      </c>
      <c r="F104">
        <v>0</v>
      </c>
    </row>
    <row r="105" spans="1:6" x14ac:dyDescent="0.25">
      <c r="A105">
        <v>1</v>
      </c>
      <c r="B105">
        <v>104</v>
      </c>
      <c r="C105">
        <v>0</v>
      </c>
      <c r="E105" s="22">
        <v>0.111</v>
      </c>
      <c r="F105">
        <v>0</v>
      </c>
    </row>
    <row r="106" spans="1:6" x14ac:dyDescent="0.25">
      <c r="A106">
        <v>1</v>
      </c>
      <c r="B106">
        <v>105</v>
      </c>
      <c r="C106">
        <v>0</v>
      </c>
      <c r="E106" s="22">
        <v>0.112</v>
      </c>
      <c r="F106">
        <v>0</v>
      </c>
    </row>
    <row r="107" spans="1:6" x14ac:dyDescent="0.25">
      <c r="A107">
        <v>1</v>
      </c>
      <c r="B107">
        <v>106</v>
      </c>
      <c r="C107">
        <v>0</v>
      </c>
      <c r="E107" s="22">
        <v>0.113</v>
      </c>
      <c r="F107">
        <v>0</v>
      </c>
    </row>
    <row r="108" spans="1:6" x14ac:dyDescent="0.25">
      <c r="A108">
        <v>1</v>
      </c>
      <c r="B108">
        <v>107</v>
      </c>
      <c r="C108">
        <v>0</v>
      </c>
      <c r="E108" s="22">
        <v>0.114</v>
      </c>
      <c r="F108">
        <v>0</v>
      </c>
    </row>
    <row r="109" spans="1:6" x14ac:dyDescent="0.25">
      <c r="A109">
        <v>1</v>
      </c>
      <c r="B109">
        <v>108</v>
      </c>
      <c r="C109">
        <v>0</v>
      </c>
      <c r="E109" s="22">
        <v>0.115</v>
      </c>
      <c r="F109">
        <v>0</v>
      </c>
    </row>
    <row r="110" spans="1:6" x14ac:dyDescent="0.25">
      <c r="A110">
        <v>1</v>
      </c>
      <c r="B110">
        <v>109</v>
      </c>
      <c r="C110">
        <v>0</v>
      </c>
      <c r="E110" s="22">
        <v>0.11600000000000001</v>
      </c>
      <c r="F110">
        <v>0</v>
      </c>
    </row>
    <row r="111" spans="1:6" x14ac:dyDescent="0.25">
      <c r="A111">
        <v>1</v>
      </c>
      <c r="B111">
        <v>110</v>
      </c>
      <c r="C111">
        <v>0</v>
      </c>
      <c r="E111" s="22">
        <v>0.11700000000000001</v>
      </c>
      <c r="F111">
        <v>0</v>
      </c>
    </row>
    <row r="112" spans="1:6" x14ac:dyDescent="0.25">
      <c r="A112">
        <v>1</v>
      </c>
      <c r="B112">
        <v>111</v>
      </c>
      <c r="C112">
        <v>0</v>
      </c>
      <c r="E112" s="22">
        <v>0.11799999999999999</v>
      </c>
      <c r="F112">
        <v>0</v>
      </c>
    </row>
    <row r="113" spans="1:6" x14ac:dyDescent="0.25">
      <c r="A113">
        <v>1</v>
      </c>
      <c r="B113">
        <v>112</v>
      </c>
      <c r="C113">
        <v>150</v>
      </c>
      <c r="E113" s="22">
        <v>0.11899999999999999</v>
      </c>
      <c r="F113">
        <v>0</v>
      </c>
    </row>
    <row r="114" spans="1:6" x14ac:dyDescent="0.25">
      <c r="A114">
        <v>1</v>
      </c>
      <c r="B114">
        <v>113</v>
      </c>
      <c r="C114">
        <v>0</v>
      </c>
      <c r="E114" s="22">
        <v>0.12</v>
      </c>
      <c r="F114">
        <v>0</v>
      </c>
    </row>
    <row r="115" spans="1:6" x14ac:dyDescent="0.25">
      <c r="A115">
        <v>1</v>
      </c>
      <c r="B115">
        <v>114</v>
      </c>
      <c r="C115">
        <v>0</v>
      </c>
      <c r="E115" s="22">
        <v>0.121</v>
      </c>
      <c r="F115">
        <v>0</v>
      </c>
    </row>
    <row r="116" spans="1:6" x14ac:dyDescent="0.25">
      <c r="A116">
        <v>1</v>
      </c>
      <c r="B116">
        <v>115</v>
      </c>
      <c r="C116">
        <v>0</v>
      </c>
      <c r="E116" s="22">
        <v>0.122</v>
      </c>
      <c r="F116">
        <v>0</v>
      </c>
    </row>
    <row r="117" spans="1:6" x14ac:dyDescent="0.25">
      <c r="A117">
        <v>1</v>
      </c>
      <c r="B117">
        <v>116</v>
      </c>
      <c r="C117">
        <v>0</v>
      </c>
      <c r="E117" s="22">
        <v>0.123</v>
      </c>
      <c r="F117">
        <v>0</v>
      </c>
    </row>
    <row r="118" spans="1:6" x14ac:dyDescent="0.25">
      <c r="A118">
        <v>1</v>
      </c>
      <c r="B118">
        <v>117</v>
      </c>
      <c r="C118">
        <v>0</v>
      </c>
      <c r="E118" s="22">
        <v>0.124</v>
      </c>
      <c r="F118">
        <v>0</v>
      </c>
    </row>
    <row r="119" spans="1:6" x14ac:dyDescent="0.25">
      <c r="A119">
        <v>1</v>
      </c>
      <c r="B119">
        <v>118</v>
      </c>
      <c r="C119">
        <v>0</v>
      </c>
      <c r="E119" s="22">
        <v>0.125</v>
      </c>
      <c r="F119">
        <v>0</v>
      </c>
    </row>
    <row r="120" spans="1:6" x14ac:dyDescent="0.25">
      <c r="A120">
        <v>1</v>
      </c>
      <c r="B120">
        <v>119</v>
      </c>
      <c r="C120">
        <v>0</v>
      </c>
      <c r="E120" s="22">
        <v>0.126</v>
      </c>
      <c r="F120">
        <v>0</v>
      </c>
    </row>
    <row r="121" spans="1:6" x14ac:dyDescent="0.25">
      <c r="A121">
        <v>1</v>
      </c>
      <c r="B121">
        <v>120</v>
      </c>
      <c r="C121">
        <v>0</v>
      </c>
      <c r="E121" s="22">
        <v>0.127</v>
      </c>
      <c r="F121">
        <v>0</v>
      </c>
    </row>
    <row r="122" spans="1:6" x14ac:dyDescent="0.25">
      <c r="A122">
        <v>1</v>
      </c>
      <c r="B122">
        <v>121</v>
      </c>
      <c r="C122">
        <v>0</v>
      </c>
      <c r="E122" s="22">
        <v>0.128</v>
      </c>
      <c r="F122">
        <v>0</v>
      </c>
    </row>
    <row r="123" spans="1:6" x14ac:dyDescent="0.25">
      <c r="A123">
        <v>1</v>
      </c>
      <c r="B123">
        <v>122</v>
      </c>
      <c r="C123">
        <v>0</v>
      </c>
      <c r="E123" s="22">
        <v>0.129</v>
      </c>
      <c r="F123">
        <v>0</v>
      </c>
    </row>
    <row r="124" spans="1:6" x14ac:dyDescent="0.25">
      <c r="A124">
        <v>1</v>
      </c>
      <c r="B124">
        <v>123</v>
      </c>
      <c r="C124">
        <v>0</v>
      </c>
      <c r="E124" s="22">
        <v>0.13</v>
      </c>
      <c r="F124">
        <v>0</v>
      </c>
    </row>
    <row r="125" spans="1:6" x14ac:dyDescent="0.25">
      <c r="A125">
        <v>1</v>
      </c>
      <c r="B125">
        <v>124</v>
      </c>
      <c r="C125">
        <v>0</v>
      </c>
      <c r="E125" s="22">
        <v>0.13100000000000001</v>
      </c>
      <c r="F125">
        <v>0</v>
      </c>
    </row>
    <row r="126" spans="1:6" x14ac:dyDescent="0.25">
      <c r="A126">
        <v>1</v>
      </c>
      <c r="B126">
        <v>125</v>
      </c>
      <c r="C126">
        <v>0</v>
      </c>
      <c r="E126" s="22">
        <v>0.13200000000000001</v>
      </c>
      <c r="F126">
        <v>0</v>
      </c>
    </row>
    <row r="127" spans="1:6" x14ac:dyDescent="0.25">
      <c r="A127">
        <v>1</v>
      </c>
      <c r="B127">
        <v>126</v>
      </c>
      <c r="C127">
        <v>0</v>
      </c>
      <c r="E127" s="22">
        <v>0.13300000000000001</v>
      </c>
      <c r="F127">
        <v>0</v>
      </c>
    </row>
    <row r="128" spans="1:6" x14ac:dyDescent="0.25">
      <c r="A128">
        <v>1</v>
      </c>
      <c r="B128">
        <v>127</v>
      </c>
      <c r="C128">
        <v>0</v>
      </c>
      <c r="E128" s="22">
        <v>0.13400000000000001</v>
      </c>
      <c r="F128">
        <v>0</v>
      </c>
    </row>
    <row r="129" spans="1:6" x14ac:dyDescent="0.25">
      <c r="A129">
        <v>1</v>
      </c>
      <c r="B129">
        <v>128</v>
      </c>
      <c r="C129">
        <v>0</v>
      </c>
      <c r="E129" s="22">
        <v>0.13500000000000001</v>
      </c>
      <c r="F129">
        <v>0</v>
      </c>
    </row>
    <row r="130" spans="1:6" x14ac:dyDescent="0.25">
      <c r="A130">
        <v>1</v>
      </c>
      <c r="B130">
        <v>129</v>
      </c>
      <c r="C130">
        <v>0</v>
      </c>
      <c r="E130" s="22">
        <v>0.13600000000000001</v>
      </c>
      <c r="F130">
        <v>0</v>
      </c>
    </row>
    <row r="131" spans="1:6" x14ac:dyDescent="0.25">
      <c r="A131">
        <v>1</v>
      </c>
      <c r="B131">
        <v>130</v>
      </c>
      <c r="C131">
        <v>0</v>
      </c>
      <c r="E131" s="22">
        <v>0.13700000000000001</v>
      </c>
      <c r="F131">
        <v>0</v>
      </c>
    </row>
    <row r="132" spans="1:6" x14ac:dyDescent="0.25">
      <c r="A132">
        <v>1</v>
      </c>
      <c r="B132">
        <v>131</v>
      </c>
      <c r="C132">
        <v>0</v>
      </c>
      <c r="E132" s="22">
        <v>0.13800000000000001</v>
      </c>
      <c r="F132">
        <v>0</v>
      </c>
    </row>
    <row r="133" spans="1:6" x14ac:dyDescent="0.25">
      <c r="A133">
        <v>1</v>
      </c>
      <c r="B133">
        <v>132</v>
      </c>
      <c r="C133">
        <v>0</v>
      </c>
      <c r="E133" s="22">
        <v>0.13900000000000001</v>
      </c>
      <c r="F133">
        <v>0</v>
      </c>
    </row>
    <row r="134" spans="1:6" x14ac:dyDescent="0.25">
      <c r="A134">
        <v>1</v>
      </c>
      <c r="B134">
        <v>133</v>
      </c>
      <c r="C134">
        <v>0</v>
      </c>
      <c r="E134" s="22">
        <v>0.14000000000000001</v>
      </c>
      <c r="F134">
        <v>0</v>
      </c>
    </row>
    <row r="135" spans="1:6" x14ac:dyDescent="0.25">
      <c r="A135">
        <v>1</v>
      </c>
      <c r="B135">
        <v>134</v>
      </c>
      <c r="C135">
        <v>0</v>
      </c>
      <c r="E135" s="22">
        <v>0.14099999999999999</v>
      </c>
      <c r="F135">
        <v>0</v>
      </c>
    </row>
    <row r="136" spans="1:6" x14ac:dyDescent="0.25">
      <c r="A136">
        <v>1</v>
      </c>
      <c r="B136">
        <v>135</v>
      </c>
      <c r="C136">
        <v>0</v>
      </c>
      <c r="E136" s="22">
        <v>0.14199999999999999</v>
      </c>
      <c r="F136">
        <v>0</v>
      </c>
    </row>
    <row r="137" spans="1:6" x14ac:dyDescent="0.25">
      <c r="A137">
        <v>1</v>
      </c>
      <c r="B137">
        <v>136</v>
      </c>
      <c r="C137">
        <v>0</v>
      </c>
      <c r="E137" s="22">
        <v>0.14299999999999999</v>
      </c>
      <c r="F137">
        <v>0</v>
      </c>
    </row>
    <row r="138" spans="1:6" x14ac:dyDescent="0.25">
      <c r="A138">
        <v>1</v>
      </c>
      <c r="B138">
        <v>137</v>
      </c>
      <c r="C138">
        <v>0</v>
      </c>
      <c r="E138" s="22">
        <v>0.14399999999999999</v>
      </c>
      <c r="F138">
        <v>0</v>
      </c>
    </row>
    <row r="139" spans="1:6" x14ac:dyDescent="0.25">
      <c r="A139">
        <v>1</v>
      </c>
      <c r="B139">
        <v>138</v>
      </c>
      <c r="C139">
        <v>0</v>
      </c>
      <c r="E139" s="22">
        <v>0.14499999999999999</v>
      </c>
      <c r="F139">
        <v>0</v>
      </c>
    </row>
    <row r="140" spans="1:6" x14ac:dyDescent="0.25">
      <c r="A140">
        <v>1</v>
      </c>
      <c r="B140">
        <v>139</v>
      </c>
      <c r="C140">
        <v>0</v>
      </c>
      <c r="E140" s="22">
        <v>0.14599999999999999</v>
      </c>
      <c r="F140">
        <v>0</v>
      </c>
    </row>
    <row r="141" spans="1:6" x14ac:dyDescent="0.25">
      <c r="A141">
        <v>1</v>
      </c>
      <c r="B141">
        <v>140</v>
      </c>
      <c r="C141">
        <v>0</v>
      </c>
      <c r="E141" s="22">
        <v>0.14699999999999999</v>
      </c>
      <c r="F141">
        <v>0</v>
      </c>
    </row>
    <row r="142" spans="1:6" x14ac:dyDescent="0.25">
      <c r="A142">
        <v>1</v>
      </c>
      <c r="B142">
        <v>141</v>
      </c>
      <c r="C142">
        <v>0</v>
      </c>
      <c r="E142" s="22">
        <v>0.14799999999999999</v>
      </c>
      <c r="F142">
        <v>0</v>
      </c>
    </row>
    <row r="143" spans="1:6" x14ac:dyDescent="0.25">
      <c r="A143">
        <v>1</v>
      </c>
      <c r="B143">
        <v>142</v>
      </c>
      <c r="C143">
        <v>0</v>
      </c>
      <c r="E143" s="22">
        <v>0.14899999999999999</v>
      </c>
      <c r="F143">
        <v>0</v>
      </c>
    </row>
    <row r="144" spans="1:6" x14ac:dyDescent="0.25">
      <c r="A144">
        <v>1</v>
      </c>
      <c r="B144">
        <v>143</v>
      </c>
      <c r="C144">
        <v>0</v>
      </c>
      <c r="E144" s="22">
        <v>0.15</v>
      </c>
      <c r="F144">
        <v>0</v>
      </c>
    </row>
    <row r="145" spans="1:6" x14ac:dyDescent="0.25">
      <c r="A145">
        <v>1</v>
      </c>
      <c r="B145">
        <v>144</v>
      </c>
      <c r="C145">
        <v>0</v>
      </c>
      <c r="E145" s="22">
        <v>0.151</v>
      </c>
      <c r="F145">
        <v>0</v>
      </c>
    </row>
    <row r="146" spans="1:6" x14ac:dyDescent="0.25">
      <c r="A146">
        <v>1</v>
      </c>
      <c r="B146">
        <v>145</v>
      </c>
      <c r="C146">
        <v>100</v>
      </c>
      <c r="E146" s="22">
        <v>0.152</v>
      </c>
      <c r="F146">
        <v>0</v>
      </c>
    </row>
    <row r="147" spans="1:6" x14ac:dyDescent="0.25">
      <c r="A147">
        <v>1</v>
      </c>
      <c r="B147">
        <v>146</v>
      </c>
      <c r="C147">
        <v>0</v>
      </c>
      <c r="E147" s="22">
        <v>0.153</v>
      </c>
      <c r="F147">
        <v>0</v>
      </c>
    </row>
    <row r="148" spans="1:6" x14ac:dyDescent="0.25">
      <c r="A148">
        <v>1</v>
      </c>
      <c r="B148">
        <v>147</v>
      </c>
      <c r="C148">
        <v>0</v>
      </c>
      <c r="E148" s="22">
        <v>0.154</v>
      </c>
      <c r="F148">
        <v>0</v>
      </c>
    </row>
    <row r="149" spans="1:6" x14ac:dyDescent="0.25">
      <c r="A149">
        <v>1</v>
      </c>
      <c r="B149">
        <v>148</v>
      </c>
      <c r="C149">
        <v>0</v>
      </c>
      <c r="E149" s="22">
        <v>0.155</v>
      </c>
      <c r="F149">
        <v>0</v>
      </c>
    </row>
    <row r="150" spans="1:6" x14ac:dyDescent="0.25">
      <c r="A150">
        <v>1</v>
      </c>
      <c r="B150">
        <v>149</v>
      </c>
      <c r="C150">
        <v>0</v>
      </c>
      <c r="E150" s="22">
        <v>0.156</v>
      </c>
      <c r="F150">
        <v>0</v>
      </c>
    </row>
    <row r="151" spans="1:6" x14ac:dyDescent="0.25">
      <c r="A151">
        <v>1</v>
      </c>
      <c r="B151">
        <v>150</v>
      </c>
      <c r="C151">
        <v>0</v>
      </c>
      <c r="E151" s="22">
        <v>0.157</v>
      </c>
      <c r="F151">
        <v>0</v>
      </c>
    </row>
    <row r="152" spans="1:6" x14ac:dyDescent="0.25">
      <c r="A152">
        <v>1</v>
      </c>
      <c r="B152">
        <v>151</v>
      </c>
      <c r="C152">
        <v>0</v>
      </c>
      <c r="E152" s="22">
        <v>0.158</v>
      </c>
      <c r="F152">
        <v>0</v>
      </c>
    </row>
    <row r="153" spans="1:6" x14ac:dyDescent="0.25">
      <c r="A153">
        <v>1</v>
      </c>
      <c r="B153">
        <v>152</v>
      </c>
      <c r="C153">
        <v>0</v>
      </c>
      <c r="E153" s="22">
        <v>0.159</v>
      </c>
      <c r="F153">
        <v>0</v>
      </c>
    </row>
    <row r="154" spans="1:6" x14ac:dyDescent="0.25">
      <c r="A154">
        <v>1</v>
      </c>
      <c r="B154">
        <v>153</v>
      </c>
      <c r="C154">
        <v>0</v>
      </c>
      <c r="E154" s="22">
        <v>0.16</v>
      </c>
      <c r="F154">
        <v>0</v>
      </c>
    </row>
    <row r="155" spans="1:6" x14ac:dyDescent="0.25">
      <c r="A155">
        <v>1</v>
      </c>
      <c r="B155">
        <v>154</v>
      </c>
      <c r="C155">
        <v>0</v>
      </c>
      <c r="E155" s="22">
        <v>0.161</v>
      </c>
      <c r="F155">
        <v>0</v>
      </c>
    </row>
    <row r="156" spans="1:6" x14ac:dyDescent="0.25">
      <c r="A156">
        <v>1</v>
      </c>
      <c r="B156">
        <v>155</v>
      </c>
      <c r="C156">
        <v>0</v>
      </c>
      <c r="E156" s="22">
        <v>0.16200000000000001</v>
      </c>
      <c r="F156">
        <v>0</v>
      </c>
    </row>
    <row r="157" spans="1:6" x14ac:dyDescent="0.25">
      <c r="A157">
        <v>1</v>
      </c>
      <c r="B157">
        <v>156</v>
      </c>
      <c r="C157">
        <v>0</v>
      </c>
      <c r="E157" s="22">
        <v>0.16300000000000001</v>
      </c>
      <c r="F157">
        <v>0</v>
      </c>
    </row>
    <row r="158" spans="1:6" x14ac:dyDescent="0.25">
      <c r="A158">
        <v>1</v>
      </c>
      <c r="B158">
        <v>157</v>
      </c>
      <c r="C158">
        <v>0</v>
      </c>
      <c r="E158" s="22">
        <v>0.16400000000000001</v>
      </c>
      <c r="F158">
        <v>0</v>
      </c>
    </row>
    <row r="159" spans="1:6" x14ac:dyDescent="0.25">
      <c r="A159">
        <v>1</v>
      </c>
      <c r="B159">
        <v>158</v>
      </c>
      <c r="C159">
        <v>0</v>
      </c>
      <c r="E159" s="22">
        <v>0.16500000000000001</v>
      </c>
      <c r="F159">
        <v>0</v>
      </c>
    </row>
    <row r="160" spans="1:6" x14ac:dyDescent="0.25">
      <c r="A160">
        <v>1</v>
      </c>
      <c r="B160">
        <v>159</v>
      </c>
      <c r="C160">
        <v>0</v>
      </c>
      <c r="E160" s="22">
        <v>0.16600000000000001</v>
      </c>
      <c r="F160">
        <v>0</v>
      </c>
    </row>
    <row r="161" spans="1:6" x14ac:dyDescent="0.25">
      <c r="A161">
        <v>1</v>
      </c>
      <c r="B161">
        <v>160</v>
      </c>
      <c r="C161">
        <v>0</v>
      </c>
      <c r="E161" s="22">
        <v>0.16700000000000001</v>
      </c>
      <c r="F161">
        <v>0</v>
      </c>
    </row>
    <row r="162" spans="1:6" x14ac:dyDescent="0.25">
      <c r="A162">
        <v>1</v>
      </c>
      <c r="B162">
        <v>161</v>
      </c>
      <c r="C162">
        <v>0</v>
      </c>
      <c r="E162" s="22">
        <v>0.16800000000000001</v>
      </c>
      <c r="F162">
        <v>0</v>
      </c>
    </row>
    <row r="163" spans="1:6" x14ac:dyDescent="0.25">
      <c r="A163">
        <v>1</v>
      </c>
      <c r="B163">
        <v>162</v>
      </c>
      <c r="C163">
        <v>0</v>
      </c>
      <c r="E163" s="22">
        <v>0.16900000000000001</v>
      </c>
      <c r="F163">
        <v>0</v>
      </c>
    </row>
    <row r="164" spans="1:6" x14ac:dyDescent="0.25">
      <c r="A164">
        <v>1</v>
      </c>
      <c r="B164">
        <v>163</v>
      </c>
      <c r="C164">
        <v>0</v>
      </c>
      <c r="E164" s="22">
        <v>0.17</v>
      </c>
      <c r="F164">
        <v>0</v>
      </c>
    </row>
    <row r="165" spans="1:6" x14ac:dyDescent="0.25">
      <c r="A165">
        <v>1</v>
      </c>
      <c r="B165">
        <v>164</v>
      </c>
      <c r="C165">
        <v>0</v>
      </c>
      <c r="E165" s="22">
        <v>0.17100000000000001</v>
      </c>
      <c r="F165">
        <v>0</v>
      </c>
    </row>
    <row r="166" spans="1:6" x14ac:dyDescent="0.25">
      <c r="A166">
        <v>1</v>
      </c>
      <c r="B166">
        <v>165</v>
      </c>
      <c r="C166">
        <v>0</v>
      </c>
      <c r="E166" s="22">
        <v>0.17199999999999999</v>
      </c>
      <c r="F166">
        <v>0</v>
      </c>
    </row>
    <row r="167" spans="1:6" x14ac:dyDescent="0.25">
      <c r="A167">
        <v>1</v>
      </c>
      <c r="B167">
        <v>166</v>
      </c>
      <c r="C167">
        <v>0</v>
      </c>
      <c r="E167" s="22">
        <v>0.17299999999999999</v>
      </c>
      <c r="F167">
        <v>0</v>
      </c>
    </row>
    <row r="168" spans="1:6" x14ac:dyDescent="0.25">
      <c r="A168">
        <v>1</v>
      </c>
      <c r="B168">
        <v>167</v>
      </c>
      <c r="C168">
        <v>0</v>
      </c>
      <c r="E168" s="22">
        <v>0.17399999999999999</v>
      </c>
      <c r="F168">
        <v>0</v>
      </c>
    </row>
    <row r="169" spans="1:6" x14ac:dyDescent="0.25">
      <c r="A169">
        <v>1</v>
      </c>
      <c r="B169">
        <v>168</v>
      </c>
      <c r="C169">
        <v>0</v>
      </c>
      <c r="E169" s="22">
        <v>0.17499999999999999</v>
      </c>
      <c r="F169">
        <v>0</v>
      </c>
    </row>
    <row r="170" spans="1:6" x14ac:dyDescent="0.25">
      <c r="A170">
        <v>1</v>
      </c>
      <c r="B170">
        <v>169</v>
      </c>
      <c r="C170">
        <v>0</v>
      </c>
      <c r="E170" s="22">
        <v>0.17599999999999999</v>
      </c>
      <c r="F170">
        <v>0</v>
      </c>
    </row>
    <row r="171" spans="1:6" x14ac:dyDescent="0.25">
      <c r="A171">
        <v>1</v>
      </c>
      <c r="B171">
        <v>170</v>
      </c>
      <c r="C171">
        <v>0</v>
      </c>
      <c r="E171" s="22">
        <v>0.17699999999999999</v>
      </c>
      <c r="F171">
        <v>0</v>
      </c>
    </row>
    <row r="172" spans="1:6" x14ac:dyDescent="0.25">
      <c r="A172">
        <v>1</v>
      </c>
      <c r="B172">
        <v>171</v>
      </c>
      <c r="C172">
        <v>0</v>
      </c>
      <c r="E172" s="22">
        <v>0.17799999999999999</v>
      </c>
      <c r="F172">
        <v>0</v>
      </c>
    </row>
    <row r="173" spans="1:6" x14ac:dyDescent="0.25">
      <c r="A173">
        <v>1</v>
      </c>
      <c r="B173">
        <v>172</v>
      </c>
      <c r="C173">
        <v>0</v>
      </c>
      <c r="E173" s="22">
        <v>0.17899999999999999</v>
      </c>
      <c r="F173">
        <v>0</v>
      </c>
    </row>
    <row r="174" spans="1:6" x14ac:dyDescent="0.25">
      <c r="A174">
        <v>1</v>
      </c>
      <c r="B174">
        <v>173</v>
      </c>
      <c r="C174">
        <v>0</v>
      </c>
      <c r="E174" s="22">
        <v>0.18</v>
      </c>
      <c r="F174">
        <v>0</v>
      </c>
    </row>
    <row r="175" spans="1:6" x14ac:dyDescent="0.25">
      <c r="A175">
        <v>1</v>
      </c>
      <c r="B175">
        <v>174</v>
      </c>
      <c r="C175">
        <v>0</v>
      </c>
      <c r="E175" s="22">
        <v>0.18099999999999999</v>
      </c>
      <c r="F175">
        <v>0</v>
      </c>
    </row>
    <row r="176" spans="1:6" x14ac:dyDescent="0.25">
      <c r="A176">
        <v>1</v>
      </c>
      <c r="B176">
        <v>175</v>
      </c>
      <c r="C176">
        <v>0</v>
      </c>
      <c r="E176" s="22">
        <v>0.182</v>
      </c>
      <c r="F176">
        <v>0</v>
      </c>
    </row>
    <row r="177" spans="1:6" x14ac:dyDescent="0.25">
      <c r="A177">
        <v>1</v>
      </c>
      <c r="B177">
        <v>176</v>
      </c>
      <c r="C177">
        <v>0</v>
      </c>
      <c r="E177" s="22">
        <v>0.183</v>
      </c>
      <c r="F177">
        <v>0</v>
      </c>
    </row>
    <row r="178" spans="1:6" x14ac:dyDescent="0.25">
      <c r="A178">
        <v>1</v>
      </c>
      <c r="B178">
        <v>177</v>
      </c>
      <c r="C178">
        <v>0</v>
      </c>
      <c r="E178" s="22">
        <v>0.184</v>
      </c>
      <c r="F178">
        <v>0</v>
      </c>
    </row>
    <row r="179" spans="1:6" x14ac:dyDescent="0.25">
      <c r="A179">
        <v>1</v>
      </c>
      <c r="B179">
        <v>178</v>
      </c>
      <c r="C179">
        <v>0</v>
      </c>
      <c r="E179" s="22">
        <v>0.185</v>
      </c>
      <c r="F179">
        <v>0</v>
      </c>
    </row>
    <row r="180" spans="1:6" x14ac:dyDescent="0.25">
      <c r="A180">
        <v>1</v>
      </c>
      <c r="B180">
        <v>179</v>
      </c>
      <c r="C180">
        <v>0</v>
      </c>
      <c r="E180" s="22">
        <v>0.186</v>
      </c>
      <c r="F180">
        <v>0</v>
      </c>
    </row>
    <row r="181" spans="1:6" x14ac:dyDescent="0.25">
      <c r="A181">
        <v>1</v>
      </c>
      <c r="B181">
        <v>180</v>
      </c>
      <c r="C181">
        <v>0</v>
      </c>
      <c r="E181" s="22">
        <v>0.187</v>
      </c>
      <c r="F181">
        <v>0</v>
      </c>
    </row>
    <row r="182" spans="1:6" x14ac:dyDescent="0.25">
      <c r="A182">
        <v>1</v>
      </c>
      <c r="B182">
        <v>181</v>
      </c>
      <c r="C182">
        <v>0</v>
      </c>
      <c r="E182" s="22">
        <v>0.188</v>
      </c>
      <c r="F182">
        <v>0</v>
      </c>
    </row>
    <row r="183" spans="1:6" x14ac:dyDescent="0.25">
      <c r="A183">
        <v>1</v>
      </c>
      <c r="B183">
        <v>182</v>
      </c>
      <c r="C183">
        <v>0</v>
      </c>
      <c r="E183" s="22">
        <v>0.189</v>
      </c>
      <c r="F183">
        <v>0</v>
      </c>
    </row>
    <row r="184" spans="1:6" x14ac:dyDescent="0.25">
      <c r="A184">
        <v>1</v>
      </c>
      <c r="B184">
        <v>183</v>
      </c>
      <c r="C184">
        <v>0</v>
      </c>
      <c r="E184" s="22">
        <v>0.19</v>
      </c>
      <c r="F184">
        <v>0</v>
      </c>
    </row>
    <row r="185" spans="1:6" x14ac:dyDescent="0.25">
      <c r="A185">
        <v>1</v>
      </c>
      <c r="B185">
        <v>184</v>
      </c>
      <c r="C185">
        <v>200</v>
      </c>
      <c r="E185" s="22">
        <v>0.191</v>
      </c>
      <c r="F185">
        <v>0</v>
      </c>
    </row>
    <row r="186" spans="1:6" x14ac:dyDescent="0.25">
      <c r="A186">
        <v>1</v>
      </c>
      <c r="B186">
        <v>185</v>
      </c>
      <c r="C186">
        <v>0</v>
      </c>
      <c r="E186" s="22">
        <v>0.192</v>
      </c>
      <c r="F186">
        <v>0</v>
      </c>
    </row>
    <row r="187" spans="1:6" x14ac:dyDescent="0.25">
      <c r="A187">
        <v>1</v>
      </c>
      <c r="B187">
        <v>186</v>
      </c>
      <c r="C187">
        <v>0</v>
      </c>
      <c r="E187" s="22">
        <v>0.193</v>
      </c>
      <c r="F187">
        <v>0</v>
      </c>
    </row>
    <row r="188" spans="1:6" x14ac:dyDescent="0.25">
      <c r="A188">
        <v>1</v>
      </c>
      <c r="B188">
        <v>187</v>
      </c>
      <c r="C188">
        <v>0</v>
      </c>
      <c r="E188" s="22">
        <v>0.19400000000000001</v>
      </c>
      <c r="F188">
        <v>0</v>
      </c>
    </row>
    <row r="189" spans="1:6" x14ac:dyDescent="0.25">
      <c r="A189">
        <v>1</v>
      </c>
      <c r="B189">
        <v>188</v>
      </c>
      <c r="C189">
        <v>0</v>
      </c>
      <c r="E189" s="22">
        <v>0.19500000000000001</v>
      </c>
      <c r="F189">
        <v>0</v>
      </c>
    </row>
    <row r="190" spans="1:6" x14ac:dyDescent="0.25">
      <c r="A190">
        <v>1</v>
      </c>
      <c r="B190">
        <v>189</v>
      </c>
      <c r="C190">
        <v>0</v>
      </c>
      <c r="E190" s="22">
        <v>0.19600000000000001</v>
      </c>
      <c r="F190">
        <v>0</v>
      </c>
    </row>
    <row r="191" spans="1:6" x14ac:dyDescent="0.25">
      <c r="A191">
        <v>1</v>
      </c>
      <c r="B191">
        <v>190</v>
      </c>
      <c r="C191">
        <v>0</v>
      </c>
      <c r="E191" s="22">
        <v>0.19700000000000001</v>
      </c>
      <c r="F191">
        <v>0</v>
      </c>
    </row>
    <row r="192" spans="1:6" x14ac:dyDescent="0.25">
      <c r="A192">
        <v>1</v>
      </c>
      <c r="B192">
        <v>191</v>
      </c>
      <c r="C192">
        <v>0</v>
      </c>
      <c r="E192" s="22">
        <v>0.19800000000000001</v>
      </c>
      <c r="F192">
        <v>0</v>
      </c>
    </row>
    <row r="193" spans="1:6" x14ac:dyDescent="0.25">
      <c r="A193">
        <v>1</v>
      </c>
      <c r="B193">
        <v>192</v>
      </c>
      <c r="C193">
        <v>0</v>
      </c>
      <c r="E193" s="22">
        <v>0.19900000000000001</v>
      </c>
      <c r="F193">
        <v>0</v>
      </c>
    </row>
    <row r="194" spans="1:6" x14ac:dyDescent="0.25">
      <c r="A194">
        <v>1</v>
      </c>
      <c r="B194">
        <v>193</v>
      </c>
      <c r="C194">
        <v>0</v>
      </c>
      <c r="E194" s="22">
        <v>0.2</v>
      </c>
      <c r="F194">
        <v>0</v>
      </c>
    </row>
    <row r="195" spans="1:6" x14ac:dyDescent="0.25">
      <c r="A195">
        <v>1</v>
      </c>
      <c r="B195">
        <v>194</v>
      </c>
      <c r="C195">
        <v>0</v>
      </c>
      <c r="E195" s="22">
        <v>0.20100000000000001</v>
      </c>
      <c r="F195">
        <v>0</v>
      </c>
    </row>
    <row r="196" spans="1:6" x14ac:dyDescent="0.25">
      <c r="A196">
        <v>1</v>
      </c>
      <c r="B196">
        <v>195</v>
      </c>
      <c r="C196">
        <v>0</v>
      </c>
      <c r="E196" s="22">
        <v>0.20200000000000001</v>
      </c>
      <c r="F196">
        <v>0</v>
      </c>
    </row>
    <row r="197" spans="1:6" x14ac:dyDescent="0.25">
      <c r="A197">
        <v>1</v>
      </c>
      <c r="B197">
        <v>196</v>
      </c>
      <c r="C197">
        <v>0</v>
      </c>
      <c r="E197" s="22">
        <v>0.20300000000000001</v>
      </c>
      <c r="F197">
        <v>0</v>
      </c>
    </row>
    <row r="198" spans="1:6" x14ac:dyDescent="0.25">
      <c r="A198">
        <v>1</v>
      </c>
      <c r="B198">
        <v>197</v>
      </c>
      <c r="C198">
        <v>0</v>
      </c>
      <c r="E198" s="22">
        <v>0.20399999999999999</v>
      </c>
      <c r="F198">
        <v>0</v>
      </c>
    </row>
    <row r="199" spans="1:6" x14ac:dyDescent="0.25">
      <c r="A199">
        <v>1</v>
      </c>
      <c r="B199">
        <v>198</v>
      </c>
      <c r="C199">
        <v>0</v>
      </c>
      <c r="E199" s="22">
        <v>0.20499999999999999</v>
      </c>
      <c r="F199">
        <v>0</v>
      </c>
    </row>
    <row r="200" spans="1:6" x14ac:dyDescent="0.25">
      <c r="A200">
        <v>1</v>
      </c>
      <c r="B200">
        <v>199</v>
      </c>
      <c r="C200">
        <v>0</v>
      </c>
      <c r="E200" s="22">
        <v>0.20599999999999999</v>
      </c>
      <c r="F200">
        <v>0</v>
      </c>
    </row>
    <row r="201" spans="1:6" x14ac:dyDescent="0.25">
      <c r="A201">
        <v>1</v>
      </c>
      <c r="B201">
        <v>200</v>
      </c>
      <c r="C201">
        <v>0</v>
      </c>
      <c r="E201" s="22">
        <v>0.20699999999999999</v>
      </c>
      <c r="F201">
        <v>0</v>
      </c>
    </row>
    <row r="202" spans="1:6" x14ac:dyDescent="0.25">
      <c r="A202">
        <v>2</v>
      </c>
      <c r="B202">
        <v>1</v>
      </c>
      <c r="C202">
        <v>200</v>
      </c>
      <c r="E202" s="22">
        <v>0.20799999999999999</v>
      </c>
      <c r="F202">
        <v>0</v>
      </c>
    </row>
    <row r="203" spans="1:6" x14ac:dyDescent="0.25">
      <c r="A203">
        <v>2</v>
      </c>
      <c r="B203">
        <v>2</v>
      </c>
      <c r="C203">
        <v>0</v>
      </c>
      <c r="E203" s="22">
        <v>0.20899999999999999</v>
      </c>
      <c r="F203">
        <v>0</v>
      </c>
    </row>
    <row r="204" spans="1:6" x14ac:dyDescent="0.25">
      <c r="A204">
        <v>2</v>
      </c>
      <c r="B204">
        <v>3</v>
      </c>
      <c r="C204">
        <v>0</v>
      </c>
      <c r="E204" s="22">
        <v>0.21</v>
      </c>
      <c r="F204">
        <v>0</v>
      </c>
    </row>
    <row r="205" spans="1:6" x14ac:dyDescent="0.25">
      <c r="A205">
        <v>2</v>
      </c>
      <c r="B205">
        <v>4</v>
      </c>
      <c r="C205">
        <v>0</v>
      </c>
      <c r="E205" s="22">
        <v>0.21099999999999999</v>
      </c>
      <c r="F205">
        <v>0</v>
      </c>
    </row>
    <row r="206" spans="1:6" x14ac:dyDescent="0.25">
      <c r="A206">
        <v>2</v>
      </c>
      <c r="B206">
        <v>5</v>
      </c>
      <c r="C206">
        <v>0</v>
      </c>
      <c r="E206" s="22">
        <v>0.21199999999999999</v>
      </c>
      <c r="F206">
        <v>0</v>
      </c>
    </row>
    <row r="207" spans="1:6" x14ac:dyDescent="0.25">
      <c r="A207">
        <v>2</v>
      </c>
      <c r="B207">
        <v>6</v>
      </c>
      <c r="C207">
        <v>0</v>
      </c>
      <c r="E207" s="22">
        <v>0.21299999999999999</v>
      </c>
      <c r="F207">
        <v>0</v>
      </c>
    </row>
    <row r="208" spans="1:6" x14ac:dyDescent="0.25">
      <c r="A208">
        <v>2</v>
      </c>
      <c r="B208">
        <v>7</v>
      </c>
      <c r="C208">
        <v>150</v>
      </c>
      <c r="E208" s="22">
        <v>0.214</v>
      </c>
      <c r="F208">
        <v>0</v>
      </c>
    </row>
    <row r="209" spans="1:6" x14ac:dyDescent="0.25">
      <c r="A209">
        <v>2</v>
      </c>
      <c r="B209">
        <v>8</v>
      </c>
      <c r="C209">
        <v>0</v>
      </c>
      <c r="E209" s="22">
        <v>0.215</v>
      </c>
      <c r="F209">
        <v>0</v>
      </c>
    </row>
    <row r="210" spans="1:6" x14ac:dyDescent="0.25">
      <c r="A210">
        <v>2</v>
      </c>
      <c r="B210">
        <v>9</v>
      </c>
      <c r="C210">
        <v>0</v>
      </c>
      <c r="E210" s="22">
        <v>0.216</v>
      </c>
      <c r="F210">
        <v>0</v>
      </c>
    </row>
    <row r="211" spans="1:6" x14ac:dyDescent="0.25">
      <c r="A211">
        <v>2</v>
      </c>
      <c r="B211">
        <v>10</v>
      </c>
      <c r="C211">
        <v>0</v>
      </c>
      <c r="E211" s="22">
        <v>0.217</v>
      </c>
      <c r="F211">
        <v>0</v>
      </c>
    </row>
    <row r="212" spans="1:6" x14ac:dyDescent="0.25">
      <c r="A212">
        <v>2</v>
      </c>
      <c r="B212">
        <v>11</v>
      </c>
      <c r="C212">
        <v>0</v>
      </c>
      <c r="E212" s="22">
        <v>0.218</v>
      </c>
      <c r="F212">
        <v>0</v>
      </c>
    </row>
    <row r="213" spans="1:6" x14ac:dyDescent="0.25">
      <c r="A213">
        <v>2</v>
      </c>
      <c r="B213">
        <v>12</v>
      </c>
      <c r="C213">
        <v>0</v>
      </c>
      <c r="E213" s="22">
        <v>0.219</v>
      </c>
      <c r="F213">
        <v>0</v>
      </c>
    </row>
    <row r="214" spans="1:6" x14ac:dyDescent="0.25">
      <c r="A214">
        <v>2</v>
      </c>
      <c r="B214">
        <v>13</v>
      </c>
      <c r="C214">
        <v>0</v>
      </c>
      <c r="E214" s="22">
        <v>0.22</v>
      </c>
      <c r="F214">
        <v>0</v>
      </c>
    </row>
    <row r="215" spans="1:6" x14ac:dyDescent="0.25">
      <c r="A215">
        <v>2</v>
      </c>
      <c r="B215">
        <v>14</v>
      </c>
      <c r="C215">
        <v>0</v>
      </c>
      <c r="E215" s="22">
        <v>0.221</v>
      </c>
      <c r="F215">
        <v>0</v>
      </c>
    </row>
    <row r="216" spans="1:6" x14ac:dyDescent="0.25">
      <c r="A216">
        <v>2</v>
      </c>
      <c r="B216">
        <v>15</v>
      </c>
      <c r="C216">
        <v>0</v>
      </c>
      <c r="E216" s="22">
        <v>0.222</v>
      </c>
      <c r="F216">
        <v>0</v>
      </c>
    </row>
    <row r="217" spans="1:6" x14ac:dyDescent="0.25">
      <c r="A217">
        <v>2</v>
      </c>
      <c r="B217">
        <v>16</v>
      </c>
      <c r="C217">
        <v>0</v>
      </c>
      <c r="E217" s="22">
        <v>0.223</v>
      </c>
      <c r="F217">
        <v>0</v>
      </c>
    </row>
    <row r="218" spans="1:6" x14ac:dyDescent="0.25">
      <c r="A218">
        <v>2</v>
      </c>
      <c r="B218">
        <v>17</v>
      </c>
      <c r="C218">
        <v>0</v>
      </c>
      <c r="E218" s="22">
        <v>0.224</v>
      </c>
      <c r="F218">
        <v>0</v>
      </c>
    </row>
    <row r="219" spans="1:6" x14ac:dyDescent="0.25">
      <c r="A219">
        <v>2</v>
      </c>
      <c r="B219">
        <v>18</v>
      </c>
      <c r="C219">
        <v>0</v>
      </c>
      <c r="E219" s="22">
        <v>0.22500000000000001</v>
      </c>
      <c r="F219">
        <v>0</v>
      </c>
    </row>
    <row r="220" spans="1:6" x14ac:dyDescent="0.25">
      <c r="A220">
        <v>2</v>
      </c>
      <c r="B220">
        <v>19</v>
      </c>
      <c r="C220">
        <v>0</v>
      </c>
      <c r="E220" s="22">
        <v>0.22600000000000001</v>
      </c>
      <c r="F220">
        <v>0</v>
      </c>
    </row>
    <row r="221" spans="1:6" x14ac:dyDescent="0.25">
      <c r="A221">
        <v>2</v>
      </c>
      <c r="B221">
        <v>20</v>
      </c>
      <c r="C221">
        <v>0</v>
      </c>
      <c r="E221" s="22">
        <v>0.22700000000000001</v>
      </c>
      <c r="F221">
        <v>0</v>
      </c>
    </row>
    <row r="222" spans="1:6" x14ac:dyDescent="0.25">
      <c r="A222">
        <v>2</v>
      </c>
      <c r="B222">
        <v>21</v>
      </c>
      <c r="C222">
        <v>0</v>
      </c>
      <c r="E222" s="22">
        <v>0.22800000000000001</v>
      </c>
      <c r="F222">
        <v>0</v>
      </c>
    </row>
    <row r="223" spans="1:6" x14ac:dyDescent="0.25">
      <c r="A223">
        <v>2</v>
      </c>
      <c r="B223">
        <v>22</v>
      </c>
      <c r="C223">
        <v>0</v>
      </c>
      <c r="E223" s="22">
        <v>0.22900000000000001</v>
      </c>
      <c r="F223">
        <v>0</v>
      </c>
    </row>
    <row r="224" spans="1:6" x14ac:dyDescent="0.25">
      <c r="A224">
        <v>2</v>
      </c>
      <c r="B224">
        <v>23</v>
      </c>
      <c r="C224">
        <v>0</v>
      </c>
      <c r="E224" s="22">
        <v>0.23</v>
      </c>
      <c r="F224">
        <v>0</v>
      </c>
    </row>
    <row r="225" spans="1:6" x14ac:dyDescent="0.25">
      <c r="A225">
        <v>2</v>
      </c>
      <c r="B225">
        <v>24</v>
      </c>
      <c r="C225">
        <v>0</v>
      </c>
      <c r="E225" s="22">
        <v>0.23100000000000001</v>
      </c>
      <c r="F225">
        <v>0</v>
      </c>
    </row>
    <row r="226" spans="1:6" x14ac:dyDescent="0.25">
      <c r="A226">
        <v>2</v>
      </c>
      <c r="B226">
        <v>25</v>
      </c>
      <c r="C226">
        <v>0</v>
      </c>
      <c r="E226" s="22">
        <v>0.23200000000000001</v>
      </c>
      <c r="F226">
        <v>0</v>
      </c>
    </row>
    <row r="227" spans="1:6" x14ac:dyDescent="0.25">
      <c r="A227">
        <v>2</v>
      </c>
      <c r="B227">
        <v>26</v>
      </c>
      <c r="C227">
        <v>0</v>
      </c>
      <c r="E227" s="22">
        <v>0.23300000000000001</v>
      </c>
      <c r="F227">
        <v>0</v>
      </c>
    </row>
    <row r="228" spans="1:6" x14ac:dyDescent="0.25">
      <c r="A228">
        <v>2</v>
      </c>
      <c r="B228">
        <v>27</v>
      </c>
      <c r="C228">
        <v>0</v>
      </c>
      <c r="E228" s="22">
        <v>0.23400000000000001</v>
      </c>
      <c r="F228">
        <v>0</v>
      </c>
    </row>
    <row r="229" spans="1:6" x14ac:dyDescent="0.25">
      <c r="A229">
        <v>2</v>
      </c>
      <c r="B229">
        <v>28</v>
      </c>
      <c r="C229">
        <v>0</v>
      </c>
      <c r="E229" s="22">
        <v>0.23499999999999999</v>
      </c>
      <c r="F229">
        <v>0</v>
      </c>
    </row>
    <row r="230" spans="1:6" x14ac:dyDescent="0.25">
      <c r="A230">
        <v>2</v>
      </c>
      <c r="B230">
        <v>29</v>
      </c>
      <c r="C230">
        <v>0</v>
      </c>
      <c r="E230" s="22">
        <v>0.23599999999999999</v>
      </c>
      <c r="F230">
        <v>0</v>
      </c>
    </row>
    <row r="231" spans="1:6" x14ac:dyDescent="0.25">
      <c r="A231">
        <v>2</v>
      </c>
      <c r="B231">
        <v>30</v>
      </c>
      <c r="C231">
        <v>0</v>
      </c>
      <c r="E231" s="22">
        <v>0.23699999999999999</v>
      </c>
      <c r="F231">
        <v>0</v>
      </c>
    </row>
    <row r="232" spans="1:6" x14ac:dyDescent="0.25">
      <c r="A232">
        <v>2</v>
      </c>
      <c r="B232">
        <v>31</v>
      </c>
      <c r="C232">
        <v>0</v>
      </c>
      <c r="E232" s="22">
        <v>0.23799999999999999</v>
      </c>
      <c r="F232">
        <v>0</v>
      </c>
    </row>
    <row r="233" spans="1:6" x14ac:dyDescent="0.25">
      <c r="A233">
        <v>2</v>
      </c>
      <c r="B233">
        <v>32</v>
      </c>
      <c r="C233">
        <v>0</v>
      </c>
      <c r="E233" s="22">
        <v>0.23899999999999999</v>
      </c>
      <c r="F233">
        <v>0</v>
      </c>
    </row>
    <row r="234" spans="1:6" x14ac:dyDescent="0.25">
      <c r="A234">
        <v>2</v>
      </c>
      <c r="B234">
        <v>33</v>
      </c>
      <c r="C234">
        <v>0</v>
      </c>
      <c r="E234" s="22">
        <v>0.24</v>
      </c>
      <c r="F234">
        <v>0</v>
      </c>
    </row>
    <row r="235" spans="1:6" x14ac:dyDescent="0.25">
      <c r="A235">
        <v>2</v>
      </c>
      <c r="B235">
        <v>34</v>
      </c>
      <c r="C235">
        <v>0</v>
      </c>
      <c r="E235" s="22">
        <v>0.24099999999999999</v>
      </c>
      <c r="F235">
        <v>0</v>
      </c>
    </row>
    <row r="236" spans="1:6" x14ac:dyDescent="0.25">
      <c r="A236">
        <v>2</v>
      </c>
      <c r="B236">
        <v>35</v>
      </c>
      <c r="C236">
        <v>0</v>
      </c>
      <c r="E236" s="22">
        <v>0.24199999999999999</v>
      </c>
      <c r="F236">
        <v>0</v>
      </c>
    </row>
    <row r="237" spans="1:6" x14ac:dyDescent="0.25">
      <c r="A237">
        <v>2</v>
      </c>
      <c r="B237">
        <v>36</v>
      </c>
      <c r="C237">
        <v>0</v>
      </c>
      <c r="E237" s="22">
        <v>0.24299999999999999</v>
      </c>
      <c r="F237">
        <v>0</v>
      </c>
    </row>
    <row r="238" spans="1:6" x14ac:dyDescent="0.25">
      <c r="A238">
        <v>2</v>
      </c>
      <c r="B238">
        <v>37</v>
      </c>
      <c r="C238">
        <v>0</v>
      </c>
      <c r="E238" s="22">
        <v>0.24399999999999999</v>
      </c>
      <c r="F238">
        <v>0</v>
      </c>
    </row>
    <row r="239" spans="1:6" x14ac:dyDescent="0.25">
      <c r="A239">
        <v>2</v>
      </c>
      <c r="B239">
        <v>38</v>
      </c>
      <c r="C239">
        <v>0</v>
      </c>
      <c r="E239" s="22">
        <v>0.245</v>
      </c>
      <c r="F239">
        <v>0</v>
      </c>
    </row>
    <row r="240" spans="1:6" x14ac:dyDescent="0.25">
      <c r="A240">
        <v>2</v>
      </c>
      <c r="B240">
        <v>39</v>
      </c>
      <c r="C240">
        <v>0</v>
      </c>
      <c r="E240" s="22">
        <v>0.246</v>
      </c>
      <c r="F240">
        <v>0</v>
      </c>
    </row>
    <row r="241" spans="1:6" x14ac:dyDescent="0.25">
      <c r="A241">
        <v>2</v>
      </c>
      <c r="B241">
        <v>40</v>
      </c>
      <c r="C241">
        <v>0</v>
      </c>
      <c r="E241" s="22">
        <v>0.247</v>
      </c>
      <c r="F241">
        <v>0</v>
      </c>
    </row>
    <row r="242" spans="1:6" x14ac:dyDescent="0.25">
      <c r="A242">
        <v>2</v>
      </c>
      <c r="B242">
        <v>41</v>
      </c>
      <c r="C242">
        <v>0</v>
      </c>
      <c r="E242" s="22">
        <v>0.248</v>
      </c>
      <c r="F242">
        <v>0</v>
      </c>
    </row>
    <row r="243" spans="1:6" x14ac:dyDescent="0.25">
      <c r="A243">
        <v>2</v>
      </c>
      <c r="B243">
        <v>42</v>
      </c>
      <c r="C243">
        <v>0</v>
      </c>
      <c r="E243" s="22">
        <v>0.249</v>
      </c>
      <c r="F243">
        <v>0</v>
      </c>
    </row>
    <row r="244" spans="1:6" x14ac:dyDescent="0.25">
      <c r="A244">
        <v>2</v>
      </c>
      <c r="B244">
        <v>43</v>
      </c>
      <c r="C244">
        <v>0</v>
      </c>
      <c r="E244" s="22">
        <v>0.25</v>
      </c>
      <c r="F244">
        <v>0</v>
      </c>
    </row>
    <row r="245" spans="1:6" x14ac:dyDescent="0.25">
      <c r="A245">
        <v>2</v>
      </c>
      <c r="B245">
        <v>44</v>
      </c>
      <c r="C245">
        <v>0</v>
      </c>
      <c r="E245" s="22">
        <v>0.251</v>
      </c>
      <c r="F245">
        <v>0</v>
      </c>
    </row>
    <row r="246" spans="1:6" x14ac:dyDescent="0.25">
      <c r="A246">
        <v>2</v>
      </c>
      <c r="B246">
        <v>45</v>
      </c>
      <c r="C246">
        <v>650</v>
      </c>
      <c r="E246" s="22">
        <v>0.252</v>
      </c>
      <c r="F246">
        <v>0</v>
      </c>
    </row>
    <row r="247" spans="1:6" x14ac:dyDescent="0.25">
      <c r="A247">
        <v>2</v>
      </c>
      <c r="B247">
        <v>46</v>
      </c>
      <c r="C247">
        <v>0</v>
      </c>
      <c r="E247" s="22">
        <v>0.253</v>
      </c>
      <c r="F247">
        <v>0</v>
      </c>
    </row>
    <row r="248" spans="1:6" x14ac:dyDescent="0.25">
      <c r="A248">
        <v>2</v>
      </c>
      <c r="B248">
        <v>47</v>
      </c>
      <c r="C248">
        <v>0</v>
      </c>
      <c r="E248" s="22">
        <v>0.254</v>
      </c>
      <c r="F248">
        <v>0</v>
      </c>
    </row>
    <row r="249" spans="1:6" x14ac:dyDescent="0.25">
      <c r="A249">
        <v>2</v>
      </c>
      <c r="B249">
        <v>48</v>
      </c>
      <c r="C249">
        <v>0</v>
      </c>
      <c r="E249" s="22">
        <v>0.255</v>
      </c>
      <c r="F249">
        <v>0</v>
      </c>
    </row>
    <row r="250" spans="1:6" x14ac:dyDescent="0.25">
      <c r="A250">
        <v>2</v>
      </c>
      <c r="B250">
        <v>49</v>
      </c>
      <c r="C250">
        <v>0</v>
      </c>
      <c r="E250" s="22">
        <v>0.25600000000000001</v>
      </c>
      <c r="F250">
        <v>0</v>
      </c>
    </row>
    <row r="251" spans="1:6" x14ac:dyDescent="0.25">
      <c r="A251">
        <v>2</v>
      </c>
      <c r="B251">
        <v>50</v>
      </c>
      <c r="C251">
        <v>0</v>
      </c>
      <c r="E251" s="22">
        <v>0.25700000000000001</v>
      </c>
      <c r="F251">
        <v>0</v>
      </c>
    </row>
    <row r="252" spans="1:6" x14ac:dyDescent="0.25">
      <c r="A252">
        <v>2</v>
      </c>
      <c r="B252">
        <v>51</v>
      </c>
      <c r="C252">
        <v>0</v>
      </c>
      <c r="E252" s="22">
        <v>0.25800000000000001</v>
      </c>
      <c r="F252">
        <v>0</v>
      </c>
    </row>
    <row r="253" spans="1:6" x14ac:dyDescent="0.25">
      <c r="A253">
        <v>2</v>
      </c>
      <c r="B253">
        <v>52</v>
      </c>
      <c r="C253">
        <v>0</v>
      </c>
      <c r="E253" s="22">
        <v>0.25900000000000001</v>
      </c>
      <c r="F253">
        <v>0</v>
      </c>
    </row>
    <row r="254" spans="1:6" x14ac:dyDescent="0.25">
      <c r="A254">
        <v>2</v>
      </c>
      <c r="B254">
        <v>53</v>
      </c>
      <c r="C254">
        <v>0</v>
      </c>
      <c r="E254" s="22">
        <v>0.26</v>
      </c>
      <c r="F254">
        <v>0</v>
      </c>
    </row>
    <row r="255" spans="1:6" x14ac:dyDescent="0.25">
      <c r="A255">
        <v>2</v>
      </c>
      <c r="B255">
        <v>54</v>
      </c>
      <c r="C255">
        <v>0</v>
      </c>
      <c r="E255" s="22">
        <v>0.26100000000000001</v>
      </c>
      <c r="F255">
        <v>0</v>
      </c>
    </row>
    <row r="256" spans="1:6" x14ac:dyDescent="0.25">
      <c r="A256">
        <v>2</v>
      </c>
      <c r="B256">
        <v>55</v>
      </c>
      <c r="C256">
        <v>0</v>
      </c>
      <c r="E256" s="22">
        <v>0.26200000000000001</v>
      </c>
      <c r="F256">
        <v>0</v>
      </c>
    </row>
    <row r="257" spans="1:6" x14ac:dyDescent="0.25">
      <c r="A257">
        <v>2</v>
      </c>
      <c r="B257">
        <v>56</v>
      </c>
      <c r="C257">
        <v>0</v>
      </c>
      <c r="E257" s="22">
        <v>0.26300000000000001</v>
      </c>
      <c r="F257">
        <v>0</v>
      </c>
    </row>
    <row r="258" spans="1:6" x14ac:dyDescent="0.25">
      <c r="A258">
        <v>2</v>
      </c>
      <c r="B258">
        <v>57</v>
      </c>
      <c r="C258">
        <v>0</v>
      </c>
      <c r="E258" s="22">
        <v>0.26400000000000001</v>
      </c>
      <c r="F258">
        <v>0</v>
      </c>
    </row>
    <row r="259" spans="1:6" x14ac:dyDescent="0.25">
      <c r="A259">
        <v>2</v>
      </c>
      <c r="B259">
        <v>58</v>
      </c>
      <c r="C259">
        <v>0</v>
      </c>
      <c r="E259" s="22">
        <v>0.26500000000000001</v>
      </c>
      <c r="F259">
        <v>0</v>
      </c>
    </row>
    <row r="260" spans="1:6" x14ac:dyDescent="0.25">
      <c r="A260">
        <v>2</v>
      </c>
      <c r="B260">
        <v>59</v>
      </c>
      <c r="C260">
        <v>0</v>
      </c>
      <c r="E260" s="22">
        <v>0.26600000000000001</v>
      </c>
      <c r="F260">
        <v>0</v>
      </c>
    </row>
    <row r="261" spans="1:6" x14ac:dyDescent="0.25">
      <c r="A261">
        <v>2</v>
      </c>
      <c r="B261">
        <v>60</v>
      </c>
      <c r="C261">
        <v>0</v>
      </c>
      <c r="E261" s="22">
        <v>0.26700000000000002</v>
      </c>
      <c r="F261">
        <v>0</v>
      </c>
    </row>
    <row r="262" spans="1:6" x14ac:dyDescent="0.25">
      <c r="A262">
        <v>2</v>
      </c>
      <c r="B262">
        <v>61</v>
      </c>
      <c r="C262">
        <v>0</v>
      </c>
      <c r="E262" s="22">
        <v>0.26800000000000002</v>
      </c>
      <c r="F262">
        <v>0</v>
      </c>
    </row>
    <row r="263" spans="1:6" x14ac:dyDescent="0.25">
      <c r="A263">
        <v>2</v>
      </c>
      <c r="B263">
        <v>62</v>
      </c>
      <c r="C263">
        <v>0</v>
      </c>
      <c r="E263" s="22">
        <v>0.26900000000000002</v>
      </c>
      <c r="F263">
        <v>0</v>
      </c>
    </row>
    <row r="264" spans="1:6" x14ac:dyDescent="0.25">
      <c r="A264">
        <v>2</v>
      </c>
      <c r="B264">
        <v>63</v>
      </c>
      <c r="C264">
        <v>0</v>
      </c>
      <c r="E264" s="22">
        <v>0.27</v>
      </c>
      <c r="F264">
        <v>0</v>
      </c>
    </row>
    <row r="265" spans="1:6" x14ac:dyDescent="0.25">
      <c r="A265">
        <v>2</v>
      </c>
      <c r="B265">
        <v>64</v>
      </c>
      <c r="C265">
        <v>0</v>
      </c>
      <c r="E265" s="22">
        <v>0.27100000000000002</v>
      </c>
      <c r="F265">
        <v>0</v>
      </c>
    </row>
    <row r="266" spans="1:6" x14ac:dyDescent="0.25">
      <c r="A266">
        <v>2</v>
      </c>
      <c r="B266">
        <v>65</v>
      </c>
      <c r="C266">
        <v>0</v>
      </c>
      <c r="E266" s="22">
        <v>0.27200000000000002</v>
      </c>
      <c r="F266">
        <v>0</v>
      </c>
    </row>
    <row r="267" spans="1:6" x14ac:dyDescent="0.25">
      <c r="A267">
        <v>2</v>
      </c>
      <c r="B267">
        <v>66</v>
      </c>
      <c r="C267">
        <v>0</v>
      </c>
      <c r="E267" s="22">
        <v>0.27300000000000002</v>
      </c>
      <c r="F267">
        <v>0</v>
      </c>
    </row>
    <row r="268" spans="1:6" x14ac:dyDescent="0.25">
      <c r="A268">
        <v>2</v>
      </c>
      <c r="B268">
        <v>67</v>
      </c>
      <c r="C268">
        <v>0</v>
      </c>
      <c r="E268" s="22">
        <v>0.27400000000000002</v>
      </c>
      <c r="F268">
        <v>0</v>
      </c>
    </row>
    <row r="269" spans="1:6" x14ac:dyDescent="0.25">
      <c r="A269">
        <v>2</v>
      </c>
      <c r="B269">
        <v>68</v>
      </c>
      <c r="C269">
        <v>0</v>
      </c>
      <c r="E269" s="22">
        <v>0.27500000000000002</v>
      </c>
      <c r="F269">
        <v>0</v>
      </c>
    </row>
    <row r="270" spans="1:6" x14ac:dyDescent="0.25">
      <c r="A270">
        <v>2</v>
      </c>
      <c r="B270">
        <v>69</v>
      </c>
      <c r="C270">
        <v>0</v>
      </c>
      <c r="E270" s="22">
        <v>0.27600000000000002</v>
      </c>
      <c r="F270">
        <v>0</v>
      </c>
    </row>
    <row r="271" spans="1:6" x14ac:dyDescent="0.25">
      <c r="A271">
        <v>2</v>
      </c>
      <c r="B271">
        <v>70</v>
      </c>
      <c r="C271">
        <v>0</v>
      </c>
      <c r="E271" s="22">
        <v>0.27700000000000002</v>
      </c>
      <c r="F271">
        <v>0</v>
      </c>
    </row>
    <row r="272" spans="1:6" x14ac:dyDescent="0.25">
      <c r="A272">
        <v>2</v>
      </c>
      <c r="B272">
        <v>71</v>
      </c>
      <c r="C272">
        <v>0</v>
      </c>
      <c r="E272" s="22">
        <v>0.27800000000000002</v>
      </c>
      <c r="F272">
        <v>0</v>
      </c>
    </row>
    <row r="273" spans="1:6" x14ac:dyDescent="0.25">
      <c r="A273">
        <v>2</v>
      </c>
      <c r="B273">
        <v>72</v>
      </c>
      <c r="C273">
        <v>0</v>
      </c>
      <c r="E273" s="22">
        <v>0.27900000000000003</v>
      </c>
      <c r="F273">
        <v>0</v>
      </c>
    </row>
    <row r="274" spans="1:6" x14ac:dyDescent="0.25">
      <c r="A274">
        <v>2</v>
      </c>
      <c r="B274">
        <v>73</v>
      </c>
      <c r="C274">
        <v>0</v>
      </c>
      <c r="E274" s="22">
        <v>0.28000000000000003</v>
      </c>
      <c r="F274">
        <v>0</v>
      </c>
    </row>
    <row r="275" spans="1:6" x14ac:dyDescent="0.25">
      <c r="A275">
        <v>2</v>
      </c>
      <c r="B275">
        <v>74</v>
      </c>
      <c r="C275">
        <v>0</v>
      </c>
      <c r="E275" s="22">
        <v>0.28100000000000003</v>
      </c>
      <c r="F275">
        <v>0</v>
      </c>
    </row>
    <row r="276" spans="1:6" x14ac:dyDescent="0.25">
      <c r="A276">
        <v>2</v>
      </c>
      <c r="B276">
        <v>75</v>
      </c>
      <c r="C276">
        <v>0</v>
      </c>
      <c r="E276" s="22">
        <v>0.28199999999999997</v>
      </c>
      <c r="F276">
        <v>0</v>
      </c>
    </row>
    <row r="277" spans="1:6" x14ac:dyDescent="0.25">
      <c r="A277">
        <v>2</v>
      </c>
      <c r="B277">
        <v>76</v>
      </c>
      <c r="C277">
        <v>0</v>
      </c>
      <c r="E277" s="22">
        <v>0.28299999999999997</v>
      </c>
      <c r="F277">
        <v>0</v>
      </c>
    </row>
    <row r="278" spans="1:6" x14ac:dyDescent="0.25">
      <c r="A278">
        <v>2</v>
      </c>
      <c r="B278">
        <v>77</v>
      </c>
      <c r="C278">
        <v>0</v>
      </c>
      <c r="E278" s="22">
        <v>0.28399999999999997</v>
      </c>
      <c r="F278">
        <v>0</v>
      </c>
    </row>
    <row r="279" spans="1:6" x14ac:dyDescent="0.25">
      <c r="A279">
        <v>2</v>
      </c>
      <c r="B279">
        <v>78</v>
      </c>
      <c r="C279">
        <v>0</v>
      </c>
      <c r="E279" s="22">
        <v>0.28499999999999998</v>
      </c>
      <c r="F279">
        <v>0</v>
      </c>
    </row>
    <row r="280" spans="1:6" x14ac:dyDescent="0.25">
      <c r="A280">
        <v>2</v>
      </c>
      <c r="B280">
        <v>79</v>
      </c>
      <c r="C280">
        <v>0</v>
      </c>
      <c r="E280" s="22">
        <v>0.28599999999999998</v>
      </c>
      <c r="F280">
        <v>0</v>
      </c>
    </row>
    <row r="281" spans="1:6" x14ac:dyDescent="0.25">
      <c r="A281">
        <v>2</v>
      </c>
      <c r="B281">
        <v>80</v>
      </c>
      <c r="C281">
        <v>500</v>
      </c>
      <c r="E281" s="22">
        <v>0.28699999999999998</v>
      </c>
      <c r="F281">
        <v>0</v>
      </c>
    </row>
    <row r="282" spans="1:6" x14ac:dyDescent="0.25">
      <c r="A282">
        <v>2</v>
      </c>
      <c r="B282">
        <v>81</v>
      </c>
      <c r="C282">
        <v>0</v>
      </c>
      <c r="E282" s="22">
        <v>0.28799999999999998</v>
      </c>
      <c r="F282">
        <v>0</v>
      </c>
    </row>
    <row r="283" spans="1:6" x14ac:dyDescent="0.25">
      <c r="A283">
        <v>2</v>
      </c>
      <c r="B283">
        <v>82</v>
      </c>
      <c r="C283">
        <v>0</v>
      </c>
      <c r="E283" s="22">
        <v>0.28899999999999998</v>
      </c>
      <c r="F283">
        <v>0</v>
      </c>
    </row>
    <row r="284" spans="1:6" x14ac:dyDescent="0.25">
      <c r="A284">
        <v>2</v>
      </c>
      <c r="B284">
        <v>83</v>
      </c>
      <c r="C284">
        <v>0</v>
      </c>
      <c r="E284" s="22">
        <v>0.28999999999999998</v>
      </c>
      <c r="F284">
        <v>0</v>
      </c>
    </row>
    <row r="285" spans="1:6" x14ac:dyDescent="0.25">
      <c r="A285">
        <v>2</v>
      </c>
      <c r="B285">
        <v>84</v>
      </c>
      <c r="C285">
        <v>0</v>
      </c>
      <c r="E285" s="22">
        <v>0.29099999999999998</v>
      </c>
      <c r="F285">
        <v>0</v>
      </c>
    </row>
    <row r="286" spans="1:6" x14ac:dyDescent="0.25">
      <c r="A286">
        <v>2</v>
      </c>
      <c r="B286">
        <v>85</v>
      </c>
      <c r="C286">
        <v>0</v>
      </c>
      <c r="E286" s="22">
        <v>0.29199999999999998</v>
      </c>
      <c r="F286">
        <v>0</v>
      </c>
    </row>
    <row r="287" spans="1:6" x14ac:dyDescent="0.25">
      <c r="A287">
        <v>2</v>
      </c>
      <c r="B287">
        <v>86</v>
      </c>
      <c r="C287">
        <v>0</v>
      </c>
      <c r="E287" s="22">
        <v>0.29299999999999998</v>
      </c>
      <c r="F287">
        <v>0</v>
      </c>
    </row>
    <row r="288" spans="1:6" x14ac:dyDescent="0.25">
      <c r="A288">
        <v>2</v>
      </c>
      <c r="B288">
        <v>87</v>
      </c>
      <c r="C288">
        <v>0</v>
      </c>
      <c r="E288" s="22">
        <v>0.29399999999999998</v>
      </c>
      <c r="F288">
        <v>0</v>
      </c>
    </row>
    <row r="289" spans="1:6" x14ac:dyDescent="0.25">
      <c r="A289">
        <v>2</v>
      </c>
      <c r="B289">
        <v>88</v>
      </c>
      <c r="C289">
        <v>0</v>
      </c>
      <c r="E289" s="22">
        <v>0.29499999999999998</v>
      </c>
      <c r="F289">
        <v>0</v>
      </c>
    </row>
    <row r="290" spans="1:6" x14ac:dyDescent="0.25">
      <c r="A290">
        <v>2</v>
      </c>
      <c r="B290">
        <v>89</v>
      </c>
      <c r="C290">
        <v>0</v>
      </c>
      <c r="E290" s="22">
        <v>0.29599999999999999</v>
      </c>
      <c r="F290">
        <v>0</v>
      </c>
    </row>
    <row r="291" spans="1:6" x14ac:dyDescent="0.25">
      <c r="A291">
        <v>2</v>
      </c>
      <c r="B291">
        <v>90</v>
      </c>
      <c r="C291">
        <v>0</v>
      </c>
      <c r="E291" s="22">
        <v>0.29699999999999999</v>
      </c>
      <c r="F291">
        <v>0</v>
      </c>
    </row>
    <row r="292" spans="1:6" x14ac:dyDescent="0.25">
      <c r="A292">
        <v>2</v>
      </c>
      <c r="B292">
        <v>91</v>
      </c>
      <c r="C292">
        <v>0</v>
      </c>
      <c r="E292" s="22">
        <v>0.29799999999999999</v>
      </c>
      <c r="F292">
        <v>0</v>
      </c>
    </row>
    <row r="293" spans="1:6" x14ac:dyDescent="0.25">
      <c r="A293">
        <v>2</v>
      </c>
      <c r="B293">
        <v>92</v>
      </c>
      <c r="C293">
        <v>0</v>
      </c>
      <c r="E293" s="22">
        <v>0.29899999999999999</v>
      </c>
      <c r="F293">
        <v>0</v>
      </c>
    </row>
    <row r="294" spans="1:6" x14ac:dyDescent="0.25">
      <c r="A294">
        <v>2</v>
      </c>
      <c r="B294">
        <v>93</v>
      </c>
      <c r="C294">
        <v>0</v>
      </c>
      <c r="E294" s="22">
        <v>0.3</v>
      </c>
      <c r="F294">
        <v>0</v>
      </c>
    </row>
    <row r="295" spans="1:6" x14ac:dyDescent="0.25">
      <c r="A295">
        <v>2</v>
      </c>
      <c r="B295">
        <v>94</v>
      </c>
      <c r="C295">
        <v>0</v>
      </c>
      <c r="E295" s="22">
        <v>0.30099999999999999</v>
      </c>
      <c r="F295">
        <v>0</v>
      </c>
    </row>
    <row r="296" spans="1:6" x14ac:dyDescent="0.25">
      <c r="A296">
        <v>2</v>
      </c>
      <c r="B296">
        <v>95</v>
      </c>
      <c r="C296">
        <v>0</v>
      </c>
      <c r="E296" s="22">
        <v>0.30199999999999999</v>
      </c>
      <c r="F296">
        <v>0</v>
      </c>
    </row>
    <row r="297" spans="1:6" x14ac:dyDescent="0.25">
      <c r="A297">
        <v>2</v>
      </c>
      <c r="B297">
        <v>96</v>
      </c>
      <c r="C297">
        <v>0</v>
      </c>
      <c r="E297" s="22">
        <v>0.30299999999999999</v>
      </c>
      <c r="F297">
        <v>0</v>
      </c>
    </row>
    <row r="298" spans="1:6" x14ac:dyDescent="0.25">
      <c r="A298">
        <v>2</v>
      </c>
      <c r="B298">
        <v>97</v>
      </c>
      <c r="C298">
        <v>0</v>
      </c>
      <c r="E298" s="22">
        <v>0.30399999999999999</v>
      </c>
      <c r="F298">
        <v>0</v>
      </c>
    </row>
    <row r="299" spans="1:6" x14ac:dyDescent="0.25">
      <c r="A299">
        <v>2</v>
      </c>
      <c r="B299">
        <v>98</v>
      </c>
      <c r="C299">
        <v>0</v>
      </c>
      <c r="E299" s="22">
        <v>0.30499999999999999</v>
      </c>
      <c r="F299">
        <v>0</v>
      </c>
    </row>
    <row r="300" spans="1:6" x14ac:dyDescent="0.25">
      <c r="A300">
        <v>2</v>
      </c>
      <c r="B300">
        <v>99</v>
      </c>
      <c r="C300">
        <v>0</v>
      </c>
      <c r="E300" s="22">
        <v>0.30599999999999999</v>
      </c>
      <c r="F300">
        <v>0</v>
      </c>
    </row>
    <row r="301" spans="1:6" x14ac:dyDescent="0.25">
      <c r="A301">
        <v>2</v>
      </c>
      <c r="B301">
        <v>100</v>
      </c>
      <c r="C301">
        <v>0</v>
      </c>
      <c r="E301" s="22">
        <v>0.307</v>
      </c>
      <c r="F301">
        <v>0</v>
      </c>
    </row>
    <row r="302" spans="1:6" x14ac:dyDescent="0.25">
      <c r="A302">
        <v>2</v>
      </c>
      <c r="B302">
        <v>101</v>
      </c>
      <c r="C302">
        <v>0</v>
      </c>
      <c r="E302" s="22">
        <v>0.308</v>
      </c>
      <c r="F302">
        <v>0</v>
      </c>
    </row>
    <row r="303" spans="1:6" x14ac:dyDescent="0.25">
      <c r="A303">
        <v>2</v>
      </c>
      <c r="B303">
        <v>102</v>
      </c>
      <c r="C303">
        <v>0</v>
      </c>
      <c r="E303" s="22">
        <v>0.309</v>
      </c>
      <c r="F303">
        <v>0</v>
      </c>
    </row>
    <row r="304" spans="1:6" x14ac:dyDescent="0.25">
      <c r="A304">
        <v>2</v>
      </c>
      <c r="B304">
        <v>103</v>
      </c>
      <c r="C304">
        <v>0</v>
      </c>
      <c r="E304" s="22">
        <v>0.31</v>
      </c>
      <c r="F304">
        <v>0</v>
      </c>
    </row>
    <row r="305" spans="1:6" x14ac:dyDescent="0.25">
      <c r="A305">
        <v>2</v>
      </c>
      <c r="B305">
        <v>104</v>
      </c>
      <c r="C305">
        <v>0</v>
      </c>
      <c r="E305" s="22">
        <v>0.311</v>
      </c>
      <c r="F305">
        <v>0</v>
      </c>
    </row>
    <row r="306" spans="1:6" x14ac:dyDescent="0.25">
      <c r="A306">
        <v>2</v>
      </c>
      <c r="B306">
        <v>105</v>
      </c>
      <c r="C306">
        <v>0</v>
      </c>
      <c r="E306" s="22">
        <v>0.312</v>
      </c>
      <c r="F306">
        <v>0</v>
      </c>
    </row>
    <row r="307" spans="1:6" x14ac:dyDescent="0.25">
      <c r="A307">
        <v>2</v>
      </c>
      <c r="B307">
        <v>106</v>
      </c>
      <c r="C307">
        <v>0</v>
      </c>
      <c r="E307" s="22">
        <v>0.313</v>
      </c>
      <c r="F307">
        <v>0</v>
      </c>
    </row>
    <row r="308" spans="1:6" x14ac:dyDescent="0.25">
      <c r="A308">
        <v>2</v>
      </c>
      <c r="B308">
        <v>107</v>
      </c>
      <c r="C308">
        <v>0</v>
      </c>
      <c r="E308" s="22">
        <v>0.314</v>
      </c>
      <c r="F308">
        <v>0</v>
      </c>
    </row>
    <row r="309" spans="1:6" x14ac:dyDescent="0.25">
      <c r="A309">
        <v>2</v>
      </c>
      <c r="B309">
        <v>108</v>
      </c>
      <c r="C309">
        <v>0</v>
      </c>
      <c r="E309" s="22">
        <v>0.315</v>
      </c>
      <c r="F309">
        <v>0</v>
      </c>
    </row>
    <row r="310" spans="1:6" x14ac:dyDescent="0.25">
      <c r="A310">
        <v>2</v>
      </c>
      <c r="B310">
        <v>109</v>
      </c>
      <c r="C310">
        <v>0</v>
      </c>
      <c r="E310" s="22">
        <v>0.316</v>
      </c>
      <c r="F310">
        <v>0</v>
      </c>
    </row>
    <row r="311" spans="1:6" x14ac:dyDescent="0.25">
      <c r="A311">
        <v>2</v>
      </c>
      <c r="B311">
        <v>110</v>
      </c>
      <c r="C311">
        <v>0</v>
      </c>
      <c r="E311" s="22">
        <v>0.317</v>
      </c>
      <c r="F311">
        <v>0</v>
      </c>
    </row>
    <row r="312" spans="1:6" x14ac:dyDescent="0.25">
      <c r="A312">
        <v>2</v>
      </c>
      <c r="B312">
        <v>111</v>
      </c>
      <c r="C312">
        <v>0</v>
      </c>
      <c r="E312" s="22">
        <v>0.318</v>
      </c>
      <c r="F312">
        <v>0</v>
      </c>
    </row>
    <row r="313" spans="1:6" x14ac:dyDescent="0.25">
      <c r="A313">
        <v>2</v>
      </c>
      <c r="B313">
        <v>112</v>
      </c>
      <c r="C313">
        <v>0</v>
      </c>
      <c r="E313" s="22">
        <v>0.31900000000000001</v>
      </c>
      <c r="F313">
        <v>0</v>
      </c>
    </row>
    <row r="314" spans="1:6" x14ac:dyDescent="0.25">
      <c r="A314">
        <v>2</v>
      </c>
      <c r="B314">
        <v>113</v>
      </c>
      <c r="C314">
        <v>0</v>
      </c>
      <c r="E314" s="22">
        <v>0.32</v>
      </c>
      <c r="F314">
        <v>0</v>
      </c>
    </row>
    <row r="315" spans="1:6" x14ac:dyDescent="0.25">
      <c r="A315">
        <v>2</v>
      </c>
      <c r="B315">
        <v>114</v>
      </c>
      <c r="C315">
        <v>0</v>
      </c>
      <c r="E315" s="22">
        <v>0.32100000000000001</v>
      </c>
      <c r="F315">
        <v>0</v>
      </c>
    </row>
    <row r="316" spans="1:6" x14ac:dyDescent="0.25">
      <c r="A316">
        <v>2</v>
      </c>
      <c r="B316">
        <v>115</v>
      </c>
      <c r="C316">
        <v>0</v>
      </c>
      <c r="E316" s="22">
        <v>0.32200000000000001</v>
      </c>
      <c r="F316">
        <v>0</v>
      </c>
    </row>
    <row r="317" spans="1:6" x14ac:dyDescent="0.25">
      <c r="A317">
        <v>2</v>
      </c>
      <c r="B317">
        <v>116</v>
      </c>
      <c r="C317">
        <v>0</v>
      </c>
      <c r="E317" s="22">
        <v>0.32300000000000001</v>
      </c>
      <c r="F317">
        <v>0</v>
      </c>
    </row>
    <row r="318" spans="1:6" x14ac:dyDescent="0.25">
      <c r="A318">
        <v>2</v>
      </c>
      <c r="B318">
        <v>117</v>
      </c>
      <c r="C318">
        <v>0</v>
      </c>
      <c r="E318" s="22">
        <v>0.32400000000000001</v>
      </c>
      <c r="F318">
        <v>0</v>
      </c>
    </row>
    <row r="319" spans="1:6" x14ac:dyDescent="0.25">
      <c r="A319">
        <v>2</v>
      </c>
      <c r="B319">
        <v>118</v>
      </c>
      <c r="C319">
        <v>0</v>
      </c>
      <c r="E319" s="22">
        <v>0.32500000000000001</v>
      </c>
      <c r="F319">
        <v>0</v>
      </c>
    </row>
    <row r="320" spans="1:6" x14ac:dyDescent="0.25">
      <c r="A320">
        <v>2</v>
      </c>
      <c r="B320">
        <v>119</v>
      </c>
      <c r="C320">
        <v>0</v>
      </c>
      <c r="E320" s="22">
        <v>0.32600000000000001</v>
      </c>
      <c r="F320">
        <v>0</v>
      </c>
    </row>
    <row r="321" spans="1:6" x14ac:dyDescent="0.25">
      <c r="A321">
        <v>2</v>
      </c>
      <c r="B321">
        <v>120</v>
      </c>
      <c r="C321">
        <v>0</v>
      </c>
      <c r="E321" s="22">
        <v>0.32700000000000001</v>
      </c>
      <c r="F321">
        <v>0</v>
      </c>
    </row>
    <row r="322" spans="1:6" x14ac:dyDescent="0.25">
      <c r="A322">
        <v>2</v>
      </c>
      <c r="B322">
        <v>121</v>
      </c>
      <c r="C322">
        <v>0</v>
      </c>
      <c r="E322" s="22">
        <v>0.32800000000000001</v>
      </c>
      <c r="F322">
        <v>0</v>
      </c>
    </row>
    <row r="323" spans="1:6" x14ac:dyDescent="0.25">
      <c r="A323">
        <v>2</v>
      </c>
      <c r="B323">
        <v>122</v>
      </c>
      <c r="C323">
        <v>0</v>
      </c>
      <c r="E323" s="22">
        <v>0.32900000000000001</v>
      </c>
      <c r="F323">
        <v>0</v>
      </c>
    </row>
    <row r="324" spans="1:6" x14ac:dyDescent="0.25">
      <c r="A324">
        <v>2</v>
      </c>
      <c r="B324">
        <v>123</v>
      </c>
      <c r="C324">
        <v>0</v>
      </c>
      <c r="E324" s="22">
        <v>0.33</v>
      </c>
      <c r="F324">
        <v>0</v>
      </c>
    </row>
    <row r="325" spans="1:6" x14ac:dyDescent="0.25">
      <c r="A325">
        <v>2</v>
      </c>
      <c r="B325">
        <v>124</v>
      </c>
      <c r="C325">
        <v>0</v>
      </c>
      <c r="E325" s="22">
        <v>0.33100000000000002</v>
      </c>
      <c r="F325">
        <v>0</v>
      </c>
    </row>
    <row r="326" spans="1:6" x14ac:dyDescent="0.25">
      <c r="A326">
        <v>2</v>
      </c>
      <c r="B326">
        <v>125</v>
      </c>
      <c r="C326">
        <v>0</v>
      </c>
      <c r="E326" s="22">
        <v>0.33200000000000002</v>
      </c>
      <c r="F326">
        <v>0</v>
      </c>
    </row>
    <row r="327" spans="1:6" x14ac:dyDescent="0.25">
      <c r="A327">
        <v>2</v>
      </c>
      <c r="B327">
        <v>126</v>
      </c>
      <c r="C327">
        <v>0</v>
      </c>
      <c r="E327" s="22">
        <v>0.33300000000000002</v>
      </c>
      <c r="F327">
        <v>0</v>
      </c>
    </row>
    <row r="328" spans="1:6" x14ac:dyDescent="0.25">
      <c r="A328">
        <v>2</v>
      </c>
      <c r="B328">
        <v>127</v>
      </c>
      <c r="C328">
        <v>0</v>
      </c>
      <c r="E328" s="22">
        <v>0.33400000000000002</v>
      </c>
      <c r="F328">
        <v>0</v>
      </c>
    </row>
    <row r="329" spans="1:6" x14ac:dyDescent="0.25">
      <c r="A329">
        <v>2</v>
      </c>
      <c r="B329">
        <v>128</v>
      </c>
      <c r="C329">
        <v>0</v>
      </c>
      <c r="E329" s="22">
        <v>0.33500000000000002</v>
      </c>
      <c r="F329">
        <v>0</v>
      </c>
    </row>
    <row r="330" spans="1:6" x14ac:dyDescent="0.25">
      <c r="A330">
        <v>2</v>
      </c>
      <c r="B330">
        <v>129</v>
      </c>
      <c r="C330">
        <v>0</v>
      </c>
      <c r="E330" s="22">
        <v>0.33600000000000002</v>
      </c>
      <c r="F330">
        <v>0</v>
      </c>
    </row>
    <row r="331" spans="1:6" x14ac:dyDescent="0.25">
      <c r="A331">
        <v>2</v>
      </c>
      <c r="B331">
        <v>130</v>
      </c>
      <c r="C331">
        <v>0</v>
      </c>
      <c r="E331" s="22">
        <v>0.33700000000000002</v>
      </c>
      <c r="F331">
        <v>0</v>
      </c>
    </row>
    <row r="332" spans="1:6" x14ac:dyDescent="0.25">
      <c r="A332">
        <v>2</v>
      </c>
      <c r="B332">
        <v>131</v>
      </c>
      <c r="C332">
        <v>0</v>
      </c>
      <c r="E332" s="22">
        <v>0.33800000000000002</v>
      </c>
      <c r="F332">
        <v>0</v>
      </c>
    </row>
    <row r="333" spans="1:6" x14ac:dyDescent="0.25">
      <c r="A333">
        <v>2</v>
      </c>
      <c r="B333">
        <v>132</v>
      </c>
      <c r="C333">
        <v>0</v>
      </c>
      <c r="E333" s="22">
        <v>0.33900000000000002</v>
      </c>
      <c r="F333">
        <v>0</v>
      </c>
    </row>
    <row r="334" spans="1:6" x14ac:dyDescent="0.25">
      <c r="A334">
        <v>2</v>
      </c>
      <c r="B334">
        <v>133</v>
      </c>
      <c r="C334">
        <v>0</v>
      </c>
      <c r="E334" s="22">
        <v>0.34</v>
      </c>
      <c r="F334">
        <v>0</v>
      </c>
    </row>
    <row r="335" spans="1:6" x14ac:dyDescent="0.25">
      <c r="A335">
        <v>2</v>
      </c>
      <c r="B335">
        <v>134</v>
      </c>
      <c r="C335">
        <v>0</v>
      </c>
      <c r="E335" s="22">
        <v>0.34100000000000003</v>
      </c>
      <c r="F335">
        <v>0</v>
      </c>
    </row>
    <row r="336" spans="1:6" x14ac:dyDescent="0.25">
      <c r="A336">
        <v>2</v>
      </c>
      <c r="B336">
        <v>135</v>
      </c>
      <c r="C336">
        <v>0</v>
      </c>
      <c r="E336" s="22">
        <v>0.34200000000000003</v>
      </c>
      <c r="F336">
        <v>0</v>
      </c>
    </row>
    <row r="337" spans="1:6" x14ac:dyDescent="0.25">
      <c r="A337">
        <v>2</v>
      </c>
      <c r="B337">
        <v>136</v>
      </c>
      <c r="C337">
        <v>0</v>
      </c>
      <c r="E337" s="22">
        <v>0.34300000000000003</v>
      </c>
      <c r="F337">
        <v>0</v>
      </c>
    </row>
    <row r="338" spans="1:6" x14ac:dyDescent="0.25">
      <c r="A338">
        <v>2</v>
      </c>
      <c r="B338">
        <v>137</v>
      </c>
      <c r="C338">
        <v>0</v>
      </c>
      <c r="E338" s="22">
        <v>0.34399999999999997</v>
      </c>
      <c r="F338">
        <v>0</v>
      </c>
    </row>
    <row r="339" spans="1:6" x14ac:dyDescent="0.25">
      <c r="A339">
        <v>2</v>
      </c>
      <c r="B339">
        <v>138</v>
      </c>
      <c r="C339">
        <v>0</v>
      </c>
      <c r="E339" s="22">
        <v>0.34499999999999997</v>
      </c>
      <c r="F339">
        <v>0</v>
      </c>
    </row>
    <row r="340" spans="1:6" x14ac:dyDescent="0.25">
      <c r="A340">
        <v>2</v>
      </c>
      <c r="B340">
        <v>139</v>
      </c>
      <c r="C340">
        <v>0</v>
      </c>
      <c r="E340" s="22">
        <v>0.34599999999999997</v>
      </c>
      <c r="F340">
        <v>0</v>
      </c>
    </row>
    <row r="341" spans="1:6" x14ac:dyDescent="0.25">
      <c r="A341">
        <v>2</v>
      </c>
      <c r="B341">
        <v>140</v>
      </c>
      <c r="C341">
        <v>0</v>
      </c>
      <c r="E341" s="22">
        <v>0.34699999999999998</v>
      </c>
      <c r="F341">
        <v>0</v>
      </c>
    </row>
    <row r="342" spans="1:6" x14ac:dyDescent="0.25">
      <c r="A342">
        <v>2</v>
      </c>
      <c r="B342">
        <v>141</v>
      </c>
      <c r="C342">
        <v>0</v>
      </c>
      <c r="E342" s="22">
        <v>0.34799999999999998</v>
      </c>
      <c r="F342">
        <v>0</v>
      </c>
    </row>
    <row r="343" spans="1:6" x14ac:dyDescent="0.25">
      <c r="A343">
        <v>2</v>
      </c>
      <c r="B343">
        <v>142</v>
      </c>
      <c r="C343">
        <v>0</v>
      </c>
      <c r="E343" s="22">
        <v>0.34899999999999998</v>
      </c>
      <c r="F343">
        <v>0</v>
      </c>
    </row>
    <row r="344" spans="1:6" x14ac:dyDescent="0.25">
      <c r="A344">
        <v>2</v>
      </c>
      <c r="B344">
        <v>143</v>
      </c>
      <c r="C344">
        <v>0</v>
      </c>
      <c r="E344" s="22">
        <v>0.35</v>
      </c>
      <c r="F344">
        <v>0</v>
      </c>
    </row>
    <row r="345" spans="1:6" x14ac:dyDescent="0.25">
      <c r="A345">
        <v>2</v>
      </c>
      <c r="B345">
        <v>144</v>
      </c>
      <c r="C345">
        <v>0</v>
      </c>
      <c r="E345" s="22">
        <v>0.35099999999999998</v>
      </c>
      <c r="F345">
        <v>0</v>
      </c>
    </row>
    <row r="346" spans="1:6" x14ac:dyDescent="0.25">
      <c r="A346">
        <v>2</v>
      </c>
      <c r="B346">
        <v>145</v>
      </c>
      <c r="C346">
        <v>0</v>
      </c>
      <c r="E346" s="22">
        <v>0.35199999999999998</v>
      </c>
      <c r="F346">
        <v>0</v>
      </c>
    </row>
    <row r="347" spans="1:6" x14ac:dyDescent="0.25">
      <c r="A347">
        <v>2</v>
      </c>
      <c r="B347">
        <v>146</v>
      </c>
      <c r="C347">
        <v>0</v>
      </c>
      <c r="E347" s="22">
        <v>0.35299999999999998</v>
      </c>
      <c r="F347">
        <v>0</v>
      </c>
    </row>
    <row r="348" spans="1:6" x14ac:dyDescent="0.25">
      <c r="A348">
        <v>2</v>
      </c>
      <c r="B348">
        <v>147</v>
      </c>
      <c r="C348">
        <v>0</v>
      </c>
      <c r="E348" s="22">
        <v>0.35399999999999998</v>
      </c>
      <c r="F348">
        <v>0</v>
      </c>
    </row>
    <row r="349" spans="1:6" x14ac:dyDescent="0.25">
      <c r="A349">
        <v>2</v>
      </c>
      <c r="B349">
        <v>148</v>
      </c>
      <c r="C349">
        <v>0</v>
      </c>
      <c r="E349" s="22">
        <v>0.35499999999999998</v>
      </c>
      <c r="F349">
        <v>0</v>
      </c>
    </row>
    <row r="350" spans="1:6" x14ac:dyDescent="0.25">
      <c r="A350">
        <v>2</v>
      </c>
      <c r="B350">
        <v>149</v>
      </c>
      <c r="C350">
        <v>0</v>
      </c>
      <c r="E350" s="22">
        <v>0.35599999999999998</v>
      </c>
      <c r="F350">
        <v>0</v>
      </c>
    </row>
    <row r="351" spans="1:6" x14ac:dyDescent="0.25">
      <c r="A351">
        <v>2</v>
      </c>
      <c r="B351">
        <v>150</v>
      </c>
      <c r="C351">
        <v>0</v>
      </c>
      <c r="E351" s="22">
        <v>0.35699999999999998</v>
      </c>
      <c r="F351">
        <v>0</v>
      </c>
    </row>
    <row r="352" spans="1:6" x14ac:dyDescent="0.25">
      <c r="A352">
        <v>2</v>
      </c>
      <c r="B352">
        <v>151</v>
      </c>
      <c r="C352">
        <v>0</v>
      </c>
      <c r="E352" s="22">
        <v>0.35799999999999998</v>
      </c>
      <c r="F352">
        <v>0</v>
      </c>
    </row>
    <row r="353" spans="1:6" x14ac:dyDescent="0.25">
      <c r="A353">
        <v>2</v>
      </c>
      <c r="B353">
        <v>152</v>
      </c>
      <c r="C353">
        <v>0</v>
      </c>
      <c r="E353" s="22">
        <v>0.35899999999999999</v>
      </c>
      <c r="F353">
        <v>0</v>
      </c>
    </row>
    <row r="354" spans="1:6" x14ac:dyDescent="0.25">
      <c r="A354">
        <v>2</v>
      </c>
      <c r="B354">
        <v>153</v>
      </c>
      <c r="C354">
        <v>0</v>
      </c>
      <c r="E354" s="22">
        <v>0.36</v>
      </c>
      <c r="F354">
        <v>0</v>
      </c>
    </row>
    <row r="355" spans="1:6" x14ac:dyDescent="0.25">
      <c r="A355">
        <v>2</v>
      </c>
      <c r="B355">
        <v>154</v>
      </c>
      <c r="C355">
        <v>50</v>
      </c>
      <c r="E355" s="22">
        <v>0.36099999999999999</v>
      </c>
      <c r="F355">
        <v>0</v>
      </c>
    </row>
    <row r="356" spans="1:6" x14ac:dyDescent="0.25">
      <c r="A356">
        <v>2</v>
      </c>
      <c r="B356">
        <v>155</v>
      </c>
      <c r="C356">
        <v>0</v>
      </c>
      <c r="E356" s="22">
        <v>0.36199999999999999</v>
      </c>
      <c r="F356">
        <v>0</v>
      </c>
    </row>
    <row r="357" spans="1:6" x14ac:dyDescent="0.25">
      <c r="A357">
        <v>2</v>
      </c>
      <c r="B357">
        <v>156</v>
      </c>
      <c r="C357">
        <v>0</v>
      </c>
      <c r="E357" s="22">
        <v>0.36299999999999999</v>
      </c>
      <c r="F357">
        <v>0</v>
      </c>
    </row>
    <row r="358" spans="1:6" x14ac:dyDescent="0.25">
      <c r="A358">
        <v>2</v>
      </c>
      <c r="B358">
        <v>157</v>
      </c>
      <c r="C358">
        <v>0</v>
      </c>
      <c r="E358" s="22">
        <v>0.36399999999999999</v>
      </c>
      <c r="F358">
        <v>0</v>
      </c>
    </row>
    <row r="359" spans="1:6" x14ac:dyDescent="0.25">
      <c r="A359">
        <v>2</v>
      </c>
      <c r="B359">
        <v>158</v>
      </c>
      <c r="C359">
        <v>0</v>
      </c>
      <c r="E359" s="22">
        <v>0.36499999999999999</v>
      </c>
      <c r="F359">
        <v>0</v>
      </c>
    </row>
    <row r="360" spans="1:6" x14ac:dyDescent="0.25">
      <c r="A360">
        <v>2</v>
      </c>
      <c r="B360">
        <v>159</v>
      </c>
      <c r="C360">
        <v>0</v>
      </c>
      <c r="E360" s="22">
        <v>0.36599999999999999</v>
      </c>
      <c r="F360">
        <v>0</v>
      </c>
    </row>
    <row r="361" spans="1:6" x14ac:dyDescent="0.25">
      <c r="A361">
        <v>2</v>
      </c>
      <c r="B361">
        <v>160</v>
      </c>
      <c r="C361">
        <v>0</v>
      </c>
      <c r="E361" s="22">
        <v>0.36699999999999999</v>
      </c>
      <c r="F361">
        <v>0</v>
      </c>
    </row>
    <row r="362" spans="1:6" x14ac:dyDescent="0.25">
      <c r="A362">
        <v>2</v>
      </c>
      <c r="B362">
        <v>161</v>
      </c>
      <c r="C362">
        <v>0</v>
      </c>
      <c r="E362" s="22">
        <v>0.36799999999999999</v>
      </c>
      <c r="F362">
        <v>0</v>
      </c>
    </row>
    <row r="363" spans="1:6" x14ac:dyDescent="0.25">
      <c r="A363">
        <v>2</v>
      </c>
      <c r="B363">
        <v>162</v>
      </c>
      <c r="C363">
        <v>0</v>
      </c>
      <c r="E363" s="22">
        <v>0.36899999999999999</v>
      </c>
      <c r="F363">
        <v>0</v>
      </c>
    </row>
    <row r="364" spans="1:6" x14ac:dyDescent="0.25">
      <c r="A364">
        <v>2</v>
      </c>
      <c r="B364">
        <v>163</v>
      </c>
      <c r="C364">
        <v>0</v>
      </c>
      <c r="E364" s="22">
        <v>0.37</v>
      </c>
      <c r="F364">
        <v>0</v>
      </c>
    </row>
    <row r="365" spans="1:6" x14ac:dyDescent="0.25">
      <c r="A365">
        <v>2</v>
      </c>
      <c r="B365">
        <v>164</v>
      </c>
      <c r="C365">
        <v>0</v>
      </c>
      <c r="E365" s="22">
        <v>0.371</v>
      </c>
      <c r="F365">
        <v>0</v>
      </c>
    </row>
    <row r="366" spans="1:6" x14ac:dyDescent="0.25">
      <c r="A366">
        <v>2</v>
      </c>
      <c r="B366">
        <v>165</v>
      </c>
      <c r="C366">
        <v>0</v>
      </c>
      <c r="E366" s="22">
        <v>0.372</v>
      </c>
      <c r="F366">
        <v>0</v>
      </c>
    </row>
    <row r="367" spans="1:6" x14ac:dyDescent="0.25">
      <c r="A367">
        <v>2</v>
      </c>
      <c r="B367">
        <v>166</v>
      </c>
      <c r="C367">
        <v>0</v>
      </c>
      <c r="E367" s="22">
        <v>0.373</v>
      </c>
      <c r="F367">
        <v>0</v>
      </c>
    </row>
    <row r="368" spans="1:6" x14ac:dyDescent="0.25">
      <c r="A368">
        <v>2</v>
      </c>
      <c r="B368">
        <v>167</v>
      </c>
      <c r="C368">
        <v>0</v>
      </c>
      <c r="E368" s="22">
        <v>0.374</v>
      </c>
      <c r="F368">
        <v>0</v>
      </c>
    </row>
    <row r="369" spans="1:6" x14ac:dyDescent="0.25">
      <c r="A369">
        <v>2</v>
      </c>
      <c r="B369">
        <v>168</v>
      </c>
      <c r="C369">
        <v>0</v>
      </c>
      <c r="E369" s="22">
        <v>0.375</v>
      </c>
      <c r="F369">
        <v>0</v>
      </c>
    </row>
    <row r="370" spans="1:6" x14ac:dyDescent="0.25">
      <c r="A370">
        <v>2</v>
      </c>
      <c r="B370">
        <v>169</v>
      </c>
      <c r="C370">
        <v>0</v>
      </c>
      <c r="E370" s="22">
        <v>0.376</v>
      </c>
      <c r="F370">
        <v>0</v>
      </c>
    </row>
    <row r="371" spans="1:6" x14ac:dyDescent="0.25">
      <c r="A371">
        <v>2</v>
      </c>
      <c r="B371">
        <v>170</v>
      </c>
      <c r="C371">
        <v>0</v>
      </c>
      <c r="E371" s="22">
        <v>0.377</v>
      </c>
      <c r="F371">
        <v>0</v>
      </c>
    </row>
    <row r="372" spans="1:6" x14ac:dyDescent="0.25">
      <c r="A372">
        <v>2</v>
      </c>
      <c r="B372">
        <v>171</v>
      </c>
      <c r="C372">
        <v>0</v>
      </c>
      <c r="E372" s="22">
        <v>0.378</v>
      </c>
      <c r="F372">
        <v>0</v>
      </c>
    </row>
    <row r="373" spans="1:6" x14ac:dyDescent="0.25">
      <c r="A373">
        <v>2</v>
      </c>
      <c r="B373">
        <v>172</v>
      </c>
      <c r="C373">
        <v>0</v>
      </c>
      <c r="E373" s="22">
        <v>0.379</v>
      </c>
      <c r="F373">
        <v>0</v>
      </c>
    </row>
    <row r="374" spans="1:6" x14ac:dyDescent="0.25">
      <c r="A374">
        <v>2</v>
      </c>
      <c r="B374">
        <v>173</v>
      </c>
      <c r="C374">
        <v>0</v>
      </c>
      <c r="E374" s="22">
        <v>0.38</v>
      </c>
      <c r="F374">
        <v>0</v>
      </c>
    </row>
    <row r="375" spans="1:6" x14ac:dyDescent="0.25">
      <c r="A375">
        <v>2</v>
      </c>
      <c r="B375">
        <v>174</v>
      </c>
      <c r="C375">
        <v>0</v>
      </c>
      <c r="E375" s="22">
        <v>0.38100000000000001</v>
      </c>
      <c r="F375">
        <v>0</v>
      </c>
    </row>
    <row r="376" spans="1:6" x14ac:dyDescent="0.25">
      <c r="A376">
        <v>2</v>
      </c>
      <c r="B376">
        <v>175</v>
      </c>
      <c r="C376">
        <v>0</v>
      </c>
      <c r="E376" s="22">
        <v>0.38200000000000001</v>
      </c>
      <c r="F376">
        <v>0</v>
      </c>
    </row>
    <row r="377" spans="1:6" x14ac:dyDescent="0.25">
      <c r="A377">
        <v>2</v>
      </c>
      <c r="B377">
        <v>176</v>
      </c>
      <c r="C377">
        <v>0</v>
      </c>
      <c r="E377" s="22">
        <v>0.38300000000000001</v>
      </c>
      <c r="F377">
        <v>0</v>
      </c>
    </row>
    <row r="378" spans="1:6" x14ac:dyDescent="0.25">
      <c r="A378">
        <v>2</v>
      </c>
      <c r="B378">
        <v>177</v>
      </c>
      <c r="C378">
        <v>0</v>
      </c>
      <c r="E378" s="22">
        <v>0.38400000000000001</v>
      </c>
      <c r="F378">
        <v>0</v>
      </c>
    </row>
    <row r="379" spans="1:6" x14ac:dyDescent="0.25">
      <c r="A379">
        <v>2</v>
      </c>
      <c r="B379">
        <v>178</v>
      </c>
      <c r="C379">
        <v>0</v>
      </c>
      <c r="E379" s="22">
        <v>0.38500000000000001</v>
      </c>
      <c r="F379">
        <v>0</v>
      </c>
    </row>
    <row r="380" spans="1:6" x14ac:dyDescent="0.25">
      <c r="A380">
        <v>2</v>
      </c>
      <c r="B380">
        <v>179</v>
      </c>
      <c r="C380">
        <v>0</v>
      </c>
      <c r="E380" s="22">
        <v>0.38600000000000001</v>
      </c>
      <c r="F380">
        <v>0</v>
      </c>
    </row>
    <row r="381" spans="1:6" x14ac:dyDescent="0.25">
      <c r="A381">
        <v>2</v>
      </c>
      <c r="B381">
        <v>180</v>
      </c>
      <c r="C381">
        <v>0</v>
      </c>
      <c r="E381" s="22">
        <v>0.38700000000000001</v>
      </c>
      <c r="F381">
        <v>0</v>
      </c>
    </row>
    <row r="382" spans="1:6" x14ac:dyDescent="0.25">
      <c r="A382">
        <v>2</v>
      </c>
      <c r="B382">
        <v>181</v>
      </c>
      <c r="C382">
        <v>0</v>
      </c>
      <c r="E382" s="22">
        <v>0.38800000000000001</v>
      </c>
      <c r="F382">
        <v>0</v>
      </c>
    </row>
    <row r="383" spans="1:6" x14ac:dyDescent="0.25">
      <c r="A383">
        <v>2</v>
      </c>
      <c r="B383">
        <v>182</v>
      </c>
      <c r="C383">
        <v>0</v>
      </c>
      <c r="E383" s="22">
        <v>0.38900000000000001</v>
      </c>
      <c r="F383">
        <v>0</v>
      </c>
    </row>
    <row r="384" spans="1:6" x14ac:dyDescent="0.25">
      <c r="A384">
        <v>2</v>
      </c>
      <c r="B384">
        <v>183</v>
      </c>
      <c r="C384">
        <v>0</v>
      </c>
      <c r="E384" s="22">
        <v>0.39</v>
      </c>
      <c r="F384">
        <v>0</v>
      </c>
    </row>
    <row r="385" spans="1:6" x14ac:dyDescent="0.25">
      <c r="A385">
        <v>2</v>
      </c>
      <c r="B385">
        <v>184</v>
      </c>
      <c r="C385">
        <v>0</v>
      </c>
      <c r="E385" s="22">
        <v>0.39100000000000001</v>
      </c>
      <c r="F385">
        <v>0</v>
      </c>
    </row>
    <row r="386" spans="1:6" x14ac:dyDescent="0.25">
      <c r="A386">
        <v>2</v>
      </c>
      <c r="B386">
        <v>185</v>
      </c>
      <c r="C386">
        <v>0</v>
      </c>
      <c r="E386" s="22">
        <v>0.39200000000000002</v>
      </c>
      <c r="F386">
        <v>0</v>
      </c>
    </row>
    <row r="387" spans="1:6" x14ac:dyDescent="0.25">
      <c r="A387">
        <v>2</v>
      </c>
      <c r="B387">
        <v>186</v>
      </c>
      <c r="C387">
        <v>0</v>
      </c>
      <c r="E387" s="22">
        <v>0.39300000000000002</v>
      </c>
      <c r="F387">
        <v>0</v>
      </c>
    </row>
    <row r="388" spans="1:6" x14ac:dyDescent="0.25">
      <c r="A388">
        <v>2</v>
      </c>
      <c r="B388">
        <v>187</v>
      </c>
      <c r="C388">
        <v>0</v>
      </c>
      <c r="E388" s="22">
        <v>0.39400000000000002</v>
      </c>
      <c r="F388">
        <v>0</v>
      </c>
    </row>
    <row r="389" spans="1:6" x14ac:dyDescent="0.25">
      <c r="A389">
        <v>2</v>
      </c>
      <c r="B389">
        <v>188</v>
      </c>
      <c r="C389">
        <v>0</v>
      </c>
      <c r="E389" s="22">
        <v>0.39500000000000002</v>
      </c>
      <c r="F389">
        <v>0</v>
      </c>
    </row>
    <row r="390" spans="1:6" x14ac:dyDescent="0.25">
      <c r="A390">
        <v>2</v>
      </c>
      <c r="B390">
        <v>189</v>
      </c>
      <c r="C390">
        <v>0</v>
      </c>
      <c r="E390" s="22">
        <v>0.39600000000000002</v>
      </c>
      <c r="F390">
        <v>0</v>
      </c>
    </row>
    <row r="391" spans="1:6" x14ac:dyDescent="0.25">
      <c r="A391">
        <v>2</v>
      </c>
      <c r="B391">
        <v>190</v>
      </c>
      <c r="C391">
        <v>0</v>
      </c>
      <c r="E391" s="22">
        <v>0.39700000000000002</v>
      </c>
      <c r="F391">
        <v>0</v>
      </c>
    </row>
    <row r="392" spans="1:6" x14ac:dyDescent="0.25">
      <c r="A392">
        <v>2</v>
      </c>
      <c r="B392">
        <v>191</v>
      </c>
      <c r="C392">
        <v>0</v>
      </c>
      <c r="E392" s="22">
        <v>0.39800000000000002</v>
      </c>
      <c r="F392">
        <v>0</v>
      </c>
    </row>
    <row r="393" spans="1:6" x14ac:dyDescent="0.25">
      <c r="A393">
        <v>2</v>
      </c>
      <c r="B393">
        <v>192</v>
      </c>
      <c r="C393">
        <v>0</v>
      </c>
      <c r="E393" s="22">
        <v>0.39900000000000002</v>
      </c>
      <c r="F393">
        <v>0</v>
      </c>
    </row>
    <row r="394" spans="1:6" x14ac:dyDescent="0.25">
      <c r="A394">
        <v>2</v>
      </c>
      <c r="B394">
        <v>193</v>
      </c>
      <c r="C394">
        <v>0</v>
      </c>
      <c r="E394" s="22">
        <v>0.4</v>
      </c>
      <c r="F394">
        <v>0</v>
      </c>
    </row>
    <row r="395" spans="1:6" x14ac:dyDescent="0.25">
      <c r="A395">
        <v>2</v>
      </c>
      <c r="B395">
        <v>194</v>
      </c>
      <c r="C395">
        <v>0</v>
      </c>
      <c r="E395" s="22">
        <v>0.40100000000000002</v>
      </c>
      <c r="F395">
        <v>0</v>
      </c>
    </row>
    <row r="396" spans="1:6" x14ac:dyDescent="0.25">
      <c r="A396">
        <v>2</v>
      </c>
      <c r="B396">
        <v>195</v>
      </c>
      <c r="C396">
        <v>0</v>
      </c>
      <c r="E396" s="22">
        <v>0.40200000000000002</v>
      </c>
      <c r="F396">
        <v>0</v>
      </c>
    </row>
    <row r="397" spans="1:6" x14ac:dyDescent="0.25">
      <c r="A397">
        <v>2</v>
      </c>
      <c r="B397">
        <v>196</v>
      </c>
      <c r="C397">
        <v>0</v>
      </c>
      <c r="E397" s="22">
        <v>0.40300000000000002</v>
      </c>
      <c r="F397">
        <v>0</v>
      </c>
    </row>
    <row r="398" spans="1:6" x14ac:dyDescent="0.25">
      <c r="A398">
        <v>2</v>
      </c>
      <c r="B398">
        <v>197</v>
      </c>
      <c r="C398">
        <v>0</v>
      </c>
      <c r="E398" s="22">
        <v>0.40400000000000003</v>
      </c>
      <c r="F398">
        <v>0</v>
      </c>
    </row>
    <row r="399" spans="1:6" x14ac:dyDescent="0.25">
      <c r="A399">
        <v>2</v>
      </c>
      <c r="B399">
        <v>198</v>
      </c>
      <c r="C399">
        <v>0</v>
      </c>
      <c r="E399" s="22">
        <v>0.40500000000000003</v>
      </c>
      <c r="F399">
        <v>0</v>
      </c>
    </row>
    <row r="400" spans="1:6" x14ac:dyDescent="0.25">
      <c r="A400">
        <v>2</v>
      </c>
      <c r="B400">
        <v>199</v>
      </c>
      <c r="C400">
        <v>0</v>
      </c>
      <c r="E400" s="22">
        <v>0.40600000000000003</v>
      </c>
      <c r="F400">
        <v>0</v>
      </c>
    </row>
    <row r="401" spans="1:6" x14ac:dyDescent="0.25">
      <c r="A401">
        <v>2</v>
      </c>
      <c r="B401">
        <v>200</v>
      </c>
      <c r="C401">
        <v>0</v>
      </c>
      <c r="E401" s="22">
        <v>0.40699999999999997</v>
      </c>
      <c r="F401">
        <v>0</v>
      </c>
    </row>
    <row r="402" spans="1:6" x14ac:dyDescent="0.25">
      <c r="A402">
        <v>3</v>
      </c>
      <c r="B402">
        <v>1</v>
      </c>
      <c r="C402">
        <v>0</v>
      </c>
      <c r="E402" s="22">
        <v>0.40799999999999997</v>
      </c>
      <c r="F402">
        <v>0</v>
      </c>
    </row>
    <row r="403" spans="1:6" x14ac:dyDescent="0.25">
      <c r="A403">
        <v>3</v>
      </c>
      <c r="B403">
        <v>2</v>
      </c>
      <c r="C403">
        <v>0</v>
      </c>
      <c r="E403" s="22">
        <v>0.40899999999999997</v>
      </c>
      <c r="F403">
        <v>0</v>
      </c>
    </row>
    <row r="404" spans="1:6" x14ac:dyDescent="0.25">
      <c r="A404">
        <v>3</v>
      </c>
      <c r="B404">
        <v>3</v>
      </c>
      <c r="C404">
        <v>0</v>
      </c>
      <c r="E404" s="22">
        <v>0.41</v>
      </c>
      <c r="F404">
        <v>0</v>
      </c>
    </row>
    <row r="405" spans="1:6" x14ac:dyDescent="0.25">
      <c r="A405">
        <v>3</v>
      </c>
      <c r="B405">
        <v>4</v>
      </c>
      <c r="C405">
        <v>0</v>
      </c>
      <c r="E405" s="22">
        <v>0.41099999999999998</v>
      </c>
      <c r="F405">
        <v>0</v>
      </c>
    </row>
    <row r="406" spans="1:6" x14ac:dyDescent="0.25">
      <c r="A406">
        <v>3</v>
      </c>
      <c r="B406">
        <v>5</v>
      </c>
      <c r="C406">
        <v>0</v>
      </c>
      <c r="E406" s="22">
        <v>0.41199999999999998</v>
      </c>
      <c r="F406">
        <v>0</v>
      </c>
    </row>
    <row r="407" spans="1:6" x14ac:dyDescent="0.25">
      <c r="A407">
        <v>3</v>
      </c>
      <c r="B407">
        <v>6</v>
      </c>
      <c r="C407">
        <v>0</v>
      </c>
      <c r="E407" s="22">
        <v>0.41299999999999998</v>
      </c>
      <c r="F407">
        <v>0</v>
      </c>
    </row>
    <row r="408" spans="1:6" x14ac:dyDescent="0.25">
      <c r="A408">
        <v>3</v>
      </c>
      <c r="B408">
        <v>7</v>
      </c>
      <c r="C408">
        <v>0</v>
      </c>
      <c r="E408" s="22">
        <v>0.41399999999999998</v>
      </c>
      <c r="F408">
        <v>0</v>
      </c>
    </row>
    <row r="409" spans="1:6" x14ac:dyDescent="0.25">
      <c r="A409">
        <v>3</v>
      </c>
      <c r="B409">
        <v>8</v>
      </c>
      <c r="C409">
        <v>0</v>
      </c>
      <c r="E409" s="22">
        <v>0.41499999999999998</v>
      </c>
      <c r="F409">
        <v>0</v>
      </c>
    </row>
    <row r="410" spans="1:6" x14ac:dyDescent="0.25">
      <c r="A410">
        <v>3</v>
      </c>
      <c r="B410">
        <v>9</v>
      </c>
      <c r="C410">
        <v>0</v>
      </c>
      <c r="E410" s="22">
        <v>0.41599999999999998</v>
      </c>
      <c r="F410">
        <v>0</v>
      </c>
    </row>
    <row r="411" spans="1:6" x14ac:dyDescent="0.25">
      <c r="A411">
        <v>3</v>
      </c>
      <c r="B411">
        <v>10</v>
      </c>
      <c r="C411">
        <v>0</v>
      </c>
      <c r="E411" s="22">
        <v>0.41699999999999998</v>
      </c>
      <c r="F411">
        <v>0</v>
      </c>
    </row>
    <row r="412" spans="1:6" x14ac:dyDescent="0.25">
      <c r="A412">
        <v>3</v>
      </c>
      <c r="B412">
        <v>11</v>
      </c>
      <c r="C412">
        <v>0</v>
      </c>
      <c r="E412" s="22">
        <v>0.41799999999999998</v>
      </c>
      <c r="F412">
        <v>0</v>
      </c>
    </row>
    <row r="413" spans="1:6" x14ac:dyDescent="0.25">
      <c r="A413">
        <v>3</v>
      </c>
      <c r="B413">
        <v>12</v>
      </c>
      <c r="C413">
        <v>0</v>
      </c>
      <c r="E413" s="22">
        <v>0.41899999999999998</v>
      </c>
      <c r="F413">
        <v>0</v>
      </c>
    </row>
    <row r="414" spans="1:6" x14ac:dyDescent="0.25">
      <c r="A414">
        <v>3</v>
      </c>
      <c r="B414">
        <v>13</v>
      </c>
      <c r="C414">
        <v>0</v>
      </c>
      <c r="E414" s="22">
        <v>0.42</v>
      </c>
      <c r="F414">
        <v>0</v>
      </c>
    </row>
    <row r="415" spans="1:6" x14ac:dyDescent="0.25">
      <c r="A415">
        <v>3</v>
      </c>
      <c r="B415">
        <v>14</v>
      </c>
      <c r="C415">
        <v>0</v>
      </c>
      <c r="E415" s="22">
        <v>0.42099999999999999</v>
      </c>
      <c r="F415">
        <v>0</v>
      </c>
    </row>
    <row r="416" spans="1:6" x14ac:dyDescent="0.25">
      <c r="A416">
        <v>3</v>
      </c>
      <c r="B416">
        <v>15</v>
      </c>
      <c r="C416">
        <v>0</v>
      </c>
      <c r="E416" s="22">
        <v>0.42199999999999999</v>
      </c>
      <c r="F416">
        <v>0</v>
      </c>
    </row>
    <row r="417" spans="1:6" x14ac:dyDescent="0.25">
      <c r="A417">
        <v>3</v>
      </c>
      <c r="B417">
        <v>16</v>
      </c>
      <c r="C417">
        <v>0</v>
      </c>
      <c r="E417" s="22">
        <v>0.42299999999999999</v>
      </c>
      <c r="F417">
        <v>0</v>
      </c>
    </row>
    <row r="418" spans="1:6" x14ac:dyDescent="0.25">
      <c r="A418">
        <v>3</v>
      </c>
      <c r="B418">
        <v>17</v>
      </c>
      <c r="C418">
        <v>0</v>
      </c>
      <c r="E418" s="22">
        <v>0.42399999999999999</v>
      </c>
      <c r="F418">
        <v>0</v>
      </c>
    </row>
    <row r="419" spans="1:6" x14ac:dyDescent="0.25">
      <c r="A419">
        <v>3</v>
      </c>
      <c r="B419">
        <v>18</v>
      </c>
      <c r="C419">
        <v>0</v>
      </c>
      <c r="E419" s="22">
        <v>0.42499999999999999</v>
      </c>
      <c r="F419">
        <v>0</v>
      </c>
    </row>
    <row r="420" spans="1:6" x14ac:dyDescent="0.25">
      <c r="A420">
        <v>3</v>
      </c>
      <c r="B420">
        <v>19</v>
      </c>
      <c r="C420">
        <v>0</v>
      </c>
      <c r="E420" s="22">
        <v>0.42599999999999999</v>
      </c>
      <c r="F420">
        <v>0</v>
      </c>
    </row>
    <row r="421" spans="1:6" x14ac:dyDescent="0.25">
      <c r="A421">
        <v>3</v>
      </c>
      <c r="B421">
        <v>20</v>
      </c>
      <c r="C421">
        <v>0</v>
      </c>
      <c r="E421" s="22">
        <v>0.42699999999999999</v>
      </c>
      <c r="F421">
        <v>0</v>
      </c>
    </row>
    <row r="422" spans="1:6" x14ac:dyDescent="0.25">
      <c r="A422">
        <v>3</v>
      </c>
      <c r="B422">
        <v>21</v>
      </c>
      <c r="C422">
        <v>0</v>
      </c>
      <c r="E422" s="22">
        <v>0.42799999999999999</v>
      </c>
      <c r="F422">
        <v>0</v>
      </c>
    </row>
    <row r="423" spans="1:6" x14ac:dyDescent="0.25">
      <c r="A423">
        <v>3</v>
      </c>
      <c r="B423">
        <v>22</v>
      </c>
      <c r="C423">
        <v>0</v>
      </c>
      <c r="E423" s="22">
        <v>0.42899999999999999</v>
      </c>
      <c r="F423">
        <v>0</v>
      </c>
    </row>
    <row r="424" spans="1:6" x14ac:dyDescent="0.25">
      <c r="A424">
        <v>3</v>
      </c>
      <c r="B424">
        <v>23</v>
      </c>
      <c r="C424">
        <v>0</v>
      </c>
      <c r="E424" s="22">
        <v>0.43</v>
      </c>
      <c r="F424">
        <v>0</v>
      </c>
    </row>
    <row r="425" spans="1:6" x14ac:dyDescent="0.25">
      <c r="A425">
        <v>3</v>
      </c>
      <c r="B425">
        <v>24</v>
      </c>
      <c r="C425">
        <v>0</v>
      </c>
      <c r="E425" s="22">
        <v>0.43099999999999999</v>
      </c>
      <c r="F425">
        <v>0</v>
      </c>
    </row>
    <row r="426" spans="1:6" x14ac:dyDescent="0.25">
      <c r="A426">
        <v>3</v>
      </c>
      <c r="B426">
        <v>25</v>
      </c>
      <c r="C426">
        <v>0</v>
      </c>
      <c r="E426" s="22">
        <v>0.432</v>
      </c>
      <c r="F426">
        <v>0</v>
      </c>
    </row>
    <row r="427" spans="1:6" x14ac:dyDescent="0.25">
      <c r="A427">
        <v>3</v>
      </c>
      <c r="B427">
        <v>26</v>
      </c>
      <c r="C427">
        <v>0</v>
      </c>
      <c r="E427" s="22">
        <v>0.433</v>
      </c>
      <c r="F427">
        <v>0</v>
      </c>
    </row>
    <row r="428" spans="1:6" x14ac:dyDescent="0.25">
      <c r="A428">
        <v>3</v>
      </c>
      <c r="B428">
        <v>27</v>
      </c>
      <c r="C428">
        <v>0</v>
      </c>
      <c r="E428" s="22">
        <v>0.434</v>
      </c>
      <c r="F428">
        <v>0</v>
      </c>
    </row>
    <row r="429" spans="1:6" x14ac:dyDescent="0.25">
      <c r="A429">
        <v>3</v>
      </c>
      <c r="B429">
        <v>28</v>
      </c>
      <c r="C429">
        <v>0</v>
      </c>
      <c r="E429" s="22">
        <v>0.435</v>
      </c>
      <c r="F429">
        <v>0</v>
      </c>
    </row>
    <row r="430" spans="1:6" x14ac:dyDescent="0.25">
      <c r="A430">
        <v>3</v>
      </c>
      <c r="B430">
        <v>29</v>
      </c>
      <c r="C430">
        <v>0</v>
      </c>
      <c r="E430" s="22">
        <v>0.436</v>
      </c>
      <c r="F430">
        <v>0</v>
      </c>
    </row>
    <row r="431" spans="1:6" x14ac:dyDescent="0.25">
      <c r="A431">
        <v>3</v>
      </c>
      <c r="B431">
        <v>30</v>
      </c>
      <c r="C431">
        <v>0</v>
      </c>
      <c r="E431" s="22">
        <v>0.437</v>
      </c>
      <c r="F431">
        <v>0</v>
      </c>
    </row>
    <row r="432" spans="1:6" x14ac:dyDescent="0.25">
      <c r="A432">
        <v>3</v>
      </c>
      <c r="B432">
        <v>31</v>
      </c>
      <c r="C432">
        <v>0</v>
      </c>
      <c r="E432" s="22">
        <v>0.438</v>
      </c>
      <c r="F432">
        <v>0</v>
      </c>
    </row>
    <row r="433" spans="1:6" x14ac:dyDescent="0.25">
      <c r="A433">
        <v>3</v>
      </c>
      <c r="B433">
        <v>32</v>
      </c>
      <c r="C433">
        <v>0</v>
      </c>
      <c r="E433" s="22">
        <v>0.439</v>
      </c>
      <c r="F433">
        <v>0</v>
      </c>
    </row>
    <row r="434" spans="1:6" x14ac:dyDescent="0.25">
      <c r="A434">
        <v>3</v>
      </c>
      <c r="B434">
        <v>33</v>
      </c>
      <c r="C434">
        <v>0</v>
      </c>
      <c r="E434" s="22">
        <v>0.44</v>
      </c>
      <c r="F434">
        <v>0</v>
      </c>
    </row>
    <row r="435" spans="1:6" x14ac:dyDescent="0.25">
      <c r="A435">
        <v>3</v>
      </c>
      <c r="B435">
        <v>34</v>
      </c>
      <c r="C435">
        <v>0</v>
      </c>
      <c r="E435" s="22">
        <v>0.441</v>
      </c>
      <c r="F435">
        <v>0</v>
      </c>
    </row>
    <row r="436" spans="1:6" x14ac:dyDescent="0.25">
      <c r="A436">
        <v>3</v>
      </c>
      <c r="B436">
        <v>35</v>
      </c>
      <c r="C436">
        <v>0</v>
      </c>
      <c r="E436" s="22">
        <v>0.442</v>
      </c>
      <c r="F436">
        <v>0</v>
      </c>
    </row>
    <row r="437" spans="1:6" x14ac:dyDescent="0.25">
      <c r="A437">
        <v>3</v>
      </c>
      <c r="B437">
        <v>36</v>
      </c>
      <c r="C437">
        <v>0</v>
      </c>
      <c r="E437" s="22">
        <v>0.443</v>
      </c>
      <c r="F437">
        <v>0</v>
      </c>
    </row>
    <row r="438" spans="1:6" x14ac:dyDescent="0.25">
      <c r="A438">
        <v>3</v>
      </c>
      <c r="B438">
        <v>37</v>
      </c>
      <c r="C438">
        <v>0</v>
      </c>
      <c r="E438" s="22">
        <v>0.44400000000000001</v>
      </c>
      <c r="F438">
        <v>0</v>
      </c>
    </row>
    <row r="439" spans="1:6" x14ac:dyDescent="0.25">
      <c r="A439">
        <v>3</v>
      </c>
      <c r="B439">
        <v>38</v>
      </c>
      <c r="C439">
        <v>0</v>
      </c>
      <c r="E439" s="22">
        <v>0.44500000000000001</v>
      </c>
      <c r="F439">
        <v>0</v>
      </c>
    </row>
    <row r="440" spans="1:6" x14ac:dyDescent="0.25">
      <c r="A440">
        <v>3</v>
      </c>
      <c r="B440">
        <v>39</v>
      </c>
      <c r="C440">
        <v>0</v>
      </c>
      <c r="E440" s="22">
        <v>0.44600000000000001</v>
      </c>
      <c r="F440">
        <v>0</v>
      </c>
    </row>
    <row r="441" spans="1:6" x14ac:dyDescent="0.25">
      <c r="A441">
        <v>3</v>
      </c>
      <c r="B441">
        <v>40</v>
      </c>
      <c r="C441">
        <v>0</v>
      </c>
      <c r="E441" s="22">
        <v>0.44700000000000001</v>
      </c>
      <c r="F441">
        <v>0</v>
      </c>
    </row>
    <row r="442" spans="1:6" x14ac:dyDescent="0.25">
      <c r="A442">
        <v>3</v>
      </c>
      <c r="B442">
        <v>41</v>
      </c>
      <c r="C442">
        <v>0</v>
      </c>
      <c r="E442" s="22">
        <v>0.44800000000000001</v>
      </c>
      <c r="F442">
        <v>0</v>
      </c>
    </row>
    <row r="443" spans="1:6" x14ac:dyDescent="0.25">
      <c r="A443">
        <v>3</v>
      </c>
      <c r="B443">
        <v>42</v>
      </c>
      <c r="C443">
        <v>0</v>
      </c>
      <c r="E443" s="22">
        <v>0.44900000000000001</v>
      </c>
      <c r="F443">
        <v>0</v>
      </c>
    </row>
    <row r="444" spans="1:6" x14ac:dyDescent="0.25">
      <c r="A444">
        <v>3</v>
      </c>
      <c r="B444">
        <v>43</v>
      </c>
      <c r="C444">
        <v>0</v>
      </c>
      <c r="E444" s="22">
        <v>0.45</v>
      </c>
      <c r="F444">
        <v>0</v>
      </c>
    </row>
    <row r="445" spans="1:6" x14ac:dyDescent="0.25">
      <c r="A445">
        <v>3</v>
      </c>
      <c r="B445">
        <v>44</v>
      </c>
      <c r="C445">
        <v>0</v>
      </c>
      <c r="E445" s="22">
        <v>0.45100000000000001</v>
      </c>
      <c r="F445">
        <v>0</v>
      </c>
    </row>
    <row r="446" spans="1:6" x14ac:dyDescent="0.25">
      <c r="A446">
        <v>3</v>
      </c>
      <c r="B446">
        <v>45</v>
      </c>
      <c r="C446">
        <v>0</v>
      </c>
      <c r="E446" s="22">
        <v>0.45200000000000001</v>
      </c>
      <c r="F446">
        <v>0</v>
      </c>
    </row>
    <row r="447" spans="1:6" x14ac:dyDescent="0.25">
      <c r="A447">
        <v>3</v>
      </c>
      <c r="B447">
        <v>46</v>
      </c>
      <c r="C447">
        <v>0</v>
      </c>
      <c r="E447" s="22">
        <v>0.45300000000000001</v>
      </c>
      <c r="F447">
        <v>0</v>
      </c>
    </row>
    <row r="448" spans="1:6" x14ac:dyDescent="0.25">
      <c r="A448">
        <v>3</v>
      </c>
      <c r="B448">
        <v>47</v>
      </c>
      <c r="C448">
        <v>0</v>
      </c>
      <c r="E448" s="22">
        <v>0.45400000000000001</v>
      </c>
      <c r="F448">
        <v>0</v>
      </c>
    </row>
    <row r="449" spans="1:6" x14ac:dyDescent="0.25">
      <c r="A449">
        <v>3</v>
      </c>
      <c r="B449">
        <v>48</v>
      </c>
      <c r="C449">
        <v>0</v>
      </c>
      <c r="E449" s="22">
        <v>0.45500000000000002</v>
      </c>
      <c r="F449">
        <v>0</v>
      </c>
    </row>
    <row r="450" spans="1:6" x14ac:dyDescent="0.25">
      <c r="A450">
        <v>3</v>
      </c>
      <c r="B450">
        <v>49</v>
      </c>
      <c r="C450">
        <v>0</v>
      </c>
      <c r="E450" s="22">
        <v>0.45600000000000002</v>
      </c>
      <c r="F450">
        <v>0</v>
      </c>
    </row>
    <row r="451" spans="1:6" x14ac:dyDescent="0.25">
      <c r="A451">
        <v>3</v>
      </c>
      <c r="B451">
        <v>50</v>
      </c>
      <c r="C451">
        <v>0</v>
      </c>
      <c r="E451" s="22">
        <v>0.45700000000000002</v>
      </c>
      <c r="F451">
        <v>0</v>
      </c>
    </row>
    <row r="452" spans="1:6" x14ac:dyDescent="0.25">
      <c r="A452">
        <v>3</v>
      </c>
      <c r="B452">
        <v>51</v>
      </c>
      <c r="C452">
        <v>0</v>
      </c>
      <c r="E452" s="22">
        <v>0.45800000000000002</v>
      </c>
      <c r="F452">
        <v>0</v>
      </c>
    </row>
    <row r="453" spans="1:6" x14ac:dyDescent="0.25">
      <c r="A453">
        <v>3</v>
      </c>
      <c r="B453">
        <v>52</v>
      </c>
      <c r="C453">
        <v>300</v>
      </c>
      <c r="E453" s="22">
        <v>0.45900000000000002</v>
      </c>
      <c r="F453">
        <v>0</v>
      </c>
    </row>
    <row r="454" spans="1:6" x14ac:dyDescent="0.25">
      <c r="A454">
        <v>3</v>
      </c>
      <c r="B454">
        <v>53</v>
      </c>
      <c r="C454">
        <v>0</v>
      </c>
      <c r="E454" s="22">
        <v>0.46</v>
      </c>
      <c r="F454">
        <v>0</v>
      </c>
    </row>
    <row r="455" spans="1:6" x14ac:dyDescent="0.25">
      <c r="A455">
        <v>3</v>
      </c>
      <c r="B455">
        <v>54</v>
      </c>
      <c r="C455">
        <v>0</v>
      </c>
      <c r="E455" s="22">
        <v>0.46100000000000002</v>
      </c>
      <c r="F455">
        <v>0</v>
      </c>
    </row>
    <row r="456" spans="1:6" x14ac:dyDescent="0.25">
      <c r="A456">
        <v>3</v>
      </c>
      <c r="B456">
        <v>55</v>
      </c>
      <c r="C456">
        <v>0</v>
      </c>
      <c r="E456" s="22">
        <v>0.46200000000000002</v>
      </c>
      <c r="F456">
        <v>0</v>
      </c>
    </row>
    <row r="457" spans="1:6" x14ac:dyDescent="0.25">
      <c r="A457">
        <v>3</v>
      </c>
      <c r="B457">
        <v>56</v>
      </c>
      <c r="C457">
        <v>0</v>
      </c>
      <c r="E457" s="22">
        <v>0.46300000000000002</v>
      </c>
      <c r="F457">
        <v>0</v>
      </c>
    </row>
    <row r="458" spans="1:6" x14ac:dyDescent="0.25">
      <c r="A458">
        <v>3</v>
      </c>
      <c r="B458">
        <v>57</v>
      </c>
      <c r="C458">
        <v>0</v>
      </c>
      <c r="E458" s="22">
        <v>0.46400000000000002</v>
      </c>
      <c r="F458">
        <v>0</v>
      </c>
    </row>
    <row r="459" spans="1:6" x14ac:dyDescent="0.25">
      <c r="A459">
        <v>3</v>
      </c>
      <c r="B459">
        <v>58</v>
      </c>
      <c r="C459">
        <v>0</v>
      </c>
      <c r="E459" s="22">
        <v>0.46500000000000002</v>
      </c>
      <c r="F459">
        <v>0</v>
      </c>
    </row>
    <row r="460" spans="1:6" x14ac:dyDescent="0.25">
      <c r="A460">
        <v>3</v>
      </c>
      <c r="B460">
        <v>59</v>
      </c>
      <c r="C460">
        <v>0</v>
      </c>
      <c r="E460" s="22">
        <v>0.46600000000000003</v>
      </c>
      <c r="F460">
        <v>0</v>
      </c>
    </row>
    <row r="461" spans="1:6" x14ac:dyDescent="0.25">
      <c r="A461">
        <v>3</v>
      </c>
      <c r="B461">
        <v>60</v>
      </c>
      <c r="C461">
        <v>0</v>
      </c>
      <c r="E461" s="22">
        <v>0.46700000000000003</v>
      </c>
      <c r="F461">
        <v>0</v>
      </c>
    </row>
    <row r="462" spans="1:6" x14ac:dyDescent="0.25">
      <c r="A462">
        <v>3</v>
      </c>
      <c r="B462">
        <v>61</v>
      </c>
      <c r="C462">
        <v>0</v>
      </c>
      <c r="E462" s="22">
        <v>0.46800000000000003</v>
      </c>
      <c r="F462">
        <v>0</v>
      </c>
    </row>
    <row r="463" spans="1:6" x14ac:dyDescent="0.25">
      <c r="A463">
        <v>3</v>
      </c>
      <c r="B463">
        <v>62</v>
      </c>
      <c r="C463">
        <v>0</v>
      </c>
      <c r="E463" s="22">
        <v>0.46899999999999997</v>
      </c>
      <c r="F463">
        <v>0</v>
      </c>
    </row>
    <row r="464" spans="1:6" x14ac:dyDescent="0.25">
      <c r="A464">
        <v>3</v>
      </c>
      <c r="B464">
        <v>63</v>
      </c>
      <c r="C464">
        <v>0</v>
      </c>
      <c r="E464" s="22">
        <v>0.47</v>
      </c>
      <c r="F464">
        <v>0</v>
      </c>
    </row>
    <row r="465" spans="1:6" x14ac:dyDescent="0.25">
      <c r="A465">
        <v>3</v>
      </c>
      <c r="B465">
        <v>64</v>
      </c>
      <c r="C465">
        <v>0</v>
      </c>
      <c r="E465" s="22">
        <v>0.47099999999999997</v>
      </c>
      <c r="F465">
        <v>0</v>
      </c>
    </row>
    <row r="466" spans="1:6" x14ac:dyDescent="0.25">
      <c r="A466">
        <v>3</v>
      </c>
      <c r="B466">
        <v>65</v>
      </c>
      <c r="C466">
        <v>0</v>
      </c>
      <c r="E466" s="22">
        <v>0.47199999999999998</v>
      </c>
      <c r="F466">
        <v>0</v>
      </c>
    </row>
    <row r="467" spans="1:6" x14ac:dyDescent="0.25">
      <c r="A467">
        <v>3</v>
      </c>
      <c r="B467">
        <v>66</v>
      </c>
      <c r="C467">
        <v>0</v>
      </c>
      <c r="E467" s="22">
        <v>0.47299999999999998</v>
      </c>
      <c r="F467">
        <v>0</v>
      </c>
    </row>
    <row r="468" spans="1:6" x14ac:dyDescent="0.25">
      <c r="A468">
        <v>3</v>
      </c>
      <c r="B468">
        <v>67</v>
      </c>
      <c r="C468">
        <v>0</v>
      </c>
      <c r="E468" s="22">
        <v>0.47399999999999998</v>
      </c>
      <c r="F468">
        <v>0</v>
      </c>
    </row>
    <row r="469" spans="1:6" x14ac:dyDescent="0.25">
      <c r="A469">
        <v>3</v>
      </c>
      <c r="B469">
        <v>68</v>
      </c>
      <c r="C469">
        <v>0</v>
      </c>
      <c r="E469" s="22">
        <v>0.47499999999999998</v>
      </c>
      <c r="F469">
        <v>0</v>
      </c>
    </row>
    <row r="470" spans="1:6" x14ac:dyDescent="0.25">
      <c r="A470">
        <v>3</v>
      </c>
      <c r="B470">
        <v>69</v>
      </c>
      <c r="C470">
        <v>0</v>
      </c>
      <c r="E470" s="22">
        <v>0.47599999999999998</v>
      </c>
      <c r="F470">
        <v>0</v>
      </c>
    </row>
    <row r="471" spans="1:6" x14ac:dyDescent="0.25">
      <c r="A471">
        <v>3</v>
      </c>
      <c r="B471">
        <v>70</v>
      </c>
      <c r="C471">
        <v>0</v>
      </c>
      <c r="E471" s="22">
        <v>0.47699999999999998</v>
      </c>
      <c r="F471">
        <v>0</v>
      </c>
    </row>
    <row r="472" spans="1:6" x14ac:dyDescent="0.25">
      <c r="A472">
        <v>3</v>
      </c>
      <c r="B472">
        <v>71</v>
      </c>
      <c r="C472">
        <v>0</v>
      </c>
      <c r="E472" s="22">
        <v>0.47799999999999998</v>
      </c>
      <c r="F472">
        <v>0</v>
      </c>
    </row>
    <row r="473" spans="1:6" x14ac:dyDescent="0.25">
      <c r="A473">
        <v>3</v>
      </c>
      <c r="B473">
        <v>72</v>
      </c>
      <c r="C473">
        <v>0</v>
      </c>
      <c r="E473" s="22">
        <v>0.47899999999999998</v>
      </c>
      <c r="F473">
        <v>0</v>
      </c>
    </row>
    <row r="474" spans="1:6" x14ac:dyDescent="0.25">
      <c r="A474">
        <v>3</v>
      </c>
      <c r="B474">
        <v>73</v>
      </c>
      <c r="C474">
        <v>0</v>
      </c>
      <c r="E474" s="22">
        <v>0.48</v>
      </c>
      <c r="F474">
        <v>0</v>
      </c>
    </row>
    <row r="475" spans="1:6" x14ac:dyDescent="0.25">
      <c r="A475">
        <v>3</v>
      </c>
      <c r="B475">
        <v>74</v>
      </c>
      <c r="C475">
        <v>0</v>
      </c>
      <c r="E475" s="22">
        <v>0.48099999999999998</v>
      </c>
      <c r="F475">
        <v>0</v>
      </c>
    </row>
    <row r="476" spans="1:6" x14ac:dyDescent="0.25">
      <c r="A476">
        <v>3</v>
      </c>
      <c r="B476">
        <v>75</v>
      </c>
      <c r="C476">
        <v>0</v>
      </c>
      <c r="E476" s="22">
        <v>0.48199999999999998</v>
      </c>
      <c r="F476">
        <v>0</v>
      </c>
    </row>
    <row r="477" spans="1:6" x14ac:dyDescent="0.25">
      <c r="A477">
        <v>3</v>
      </c>
      <c r="B477">
        <v>76</v>
      </c>
      <c r="C477">
        <v>0</v>
      </c>
      <c r="E477" s="22">
        <v>0.48299999999999998</v>
      </c>
      <c r="F477">
        <v>0</v>
      </c>
    </row>
    <row r="478" spans="1:6" x14ac:dyDescent="0.25">
      <c r="A478">
        <v>3</v>
      </c>
      <c r="B478">
        <v>77</v>
      </c>
      <c r="C478">
        <v>0</v>
      </c>
      <c r="E478" s="22">
        <v>0.48399999999999999</v>
      </c>
      <c r="F478">
        <v>0</v>
      </c>
    </row>
    <row r="479" spans="1:6" x14ac:dyDescent="0.25">
      <c r="A479">
        <v>3</v>
      </c>
      <c r="B479">
        <v>78</v>
      </c>
      <c r="C479">
        <v>0</v>
      </c>
      <c r="E479" s="22">
        <v>0.48499999999999999</v>
      </c>
      <c r="F479">
        <v>0</v>
      </c>
    </row>
    <row r="480" spans="1:6" x14ac:dyDescent="0.25">
      <c r="A480">
        <v>3</v>
      </c>
      <c r="B480">
        <v>79</v>
      </c>
      <c r="C480">
        <v>0</v>
      </c>
      <c r="E480" s="22">
        <v>0.48599999999999999</v>
      </c>
      <c r="F480">
        <v>0</v>
      </c>
    </row>
    <row r="481" spans="1:6" x14ac:dyDescent="0.25">
      <c r="A481">
        <v>3</v>
      </c>
      <c r="B481">
        <v>80</v>
      </c>
      <c r="C481">
        <v>0</v>
      </c>
      <c r="E481" s="22">
        <v>0.48699999999999999</v>
      </c>
      <c r="F481">
        <v>0</v>
      </c>
    </row>
    <row r="482" spans="1:6" x14ac:dyDescent="0.25">
      <c r="A482">
        <v>3</v>
      </c>
      <c r="B482">
        <v>81</v>
      </c>
      <c r="C482">
        <v>0</v>
      </c>
      <c r="E482" s="22">
        <v>0.48799999999999999</v>
      </c>
      <c r="F482">
        <v>0</v>
      </c>
    </row>
    <row r="483" spans="1:6" x14ac:dyDescent="0.25">
      <c r="A483">
        <v>3</v>
      </c>
      <c r="B483">
        <v>82</v>
      </c>
      <c r="C483">
        <v>0</v>
      </c>
      <c r="E483" s="22">
        <v>0.48899999999999999</v>
      </c>
      <c r="F483">
        <v>0</v>
      </c>
    </row>
    <row r="484" spans="1:6" x14ac:dyDescent="0.25">
      <c r="A484">
        <v>3</v>
      </c>
      <c r="B484">
        <v>83</v>
      </c>
      <c r="C484">
        <v>0</v>
      </c>
      <c r="E484" s="22">
        <v>0.49</v>
      </c>
      <c r="F484">
        <v>0</v>
      </c>
    </row>
    <row r="485" spans="1:6" x14ac:dyDescent="0.25">
      <c r="A485">
        <v>3</v>
      </c>
      <c r="B485">
        <v>84</v>
      </c>
      <c r="C485">
        <v>0</v>
      </c>
      <c r="E485" s="22">
        <v>0.49099999999999999</v>
      </c>
      <c r="F485">
        <v>0</v>
      </c>
    </row>
    <row r="486" spans="1:6" x14ac:dyDescent="0.25">
      <c r="A486">
        <v>3</v>
      </c>
      <c r="B486">
        <v>85</v>
      </c>
      <c r="C486">
        <v>0</v>
      </c>
      <c r="E486" s="22">
        <v>0.49199999999999999</v>
      </c>
      <c r="F486">
        <v>0</v>
      </c>
    </row>
    <row r="487" spans="1:6" x14ac:dyDescent="0.25">
      <c r="A487">
        <v>3</v>
      </c>
      <c r="B487">
        <v>86</v>
      </c>
      <c r="C487">
        <v>0</v>
      </c>
      <c r="E487" s="22">
        <v>0.49299999999999999</v>
      </c>
      <c r="F487">
        <v>0</v>
      </c>
    </row>
    <row r="488" spans="1:6" x14ac:dyDescent="0.25">
      <c r="A488">
        <v>3</v>
      </c>
      <c r="B488">
        <v>87</v>
      </c>
      <c r="C488">
        <v>0</v>
      </c>
      <c r="E488" s="22">
        <v>0.49399999999999999</v>
      </c>
      <c r="F488">
        <v>0</v>
      </c>
    </row>
    <row r="489" spans="1:6" x14ac:dyDescent="0.25">
      <c r="A489">
        <v>3</v>
      </c>
      <c r="B489">
        <v>88</v>
      </c>
      <c r="C489">
        <v>0</v>
      </c>
      <c r="E489" s="22">
        <v>0.495</v>
      </c>
      <c r="F489">
        <v>0</v>
      </c>
    </row>
    <row r="490" spans="1:6" x14ac:dyDescent="0.25">
      <c r="A490">
        <v>3</v>
      </c>
      <c r="B490">
        <v>89</v>
      </c>
      <c r="C490">
        <v>0</v>
      </c>
      <c r="E490" s="22">
        <v>0.496</v>
      </c>
      <c r="F490">
        <v>0</v>
      </c>
    </row>
    <row r="491" spans="1:6" x14ac:dyDescent="0.25">
      <c r="A491">
        <v>3</v>
      </c>
      <c r="B491">
        <v>90</v>
      </c>
      <c r="C491">
        <v>0</v>
      </c>
      <c r="E491" s="22">
        <v>0.497</v>
      </c>
      <c r="F491">
        <v>0</v>
      </c>
    </row>
    <row r="492" spans="1:6" x14ac:dyDescent="0.25">
      <c r="A492">
        <v>3</v>
      </c>
      <c r="B492">
        <v>91</v>
      </c>
      <c r="C492">
        <v>0</v>
      </c>
      <c r="E492" s="22">
        <v>0.498</v>
      </c>
      <c r="F492">
        <v>0</v>
      </c>
    </row>
    <row r="493" spans="1:6" x14ac:dyDescent="0.25">
      <c r="A493">
        <v>3</v>
      </c>
      <c r="B493">
        <v>92</v>
      </c>
      <c r="C493">
        <v>0</v>
      </c>
      <c r="E493" s="22">
        <v>0.499</v>
      </c>
      <c r="F493">
        <v>0</v>
      </c>
    </row>
    <row r="494" spans="1:6" x14ac:dyDescent="0.25">
      <c r="A494">
        <v>3</v>
      </c>
      <c r="B494">
        <v>93</v>
      </c>
      <c r="C494">
        <v>0</v>
      </c>
      <c r="E494" s="22">
        <v>0.5</v>
      </c>
      <c r="F494">
        <v>0</v>
      </c>
    </row>
    <row r="495" spans="1:6" x14ac:dyDescent="0.25">
      <c r="A495">
        <v>3</v>
      </c>
      <c r="B495">
        <v>94</v>
      </c>
      <c r="C495">
        <v>0</v>
      </c>
      <c r="E495" s="22">
        <v>0.501</v>
      </c>
      <c r="F495">
        <v>0</v>
      </c>
    </row>
    <row r="496" spans="1:6" x14ac:dyDescent="0.25">
      <c r="A496">
        <v>3</v>
      </c>
      <c r="B496">
        <v>95</v>
      </c>
      <c r="C496">
        <v>0</v>
      </c>
      <c r="E496" s="22">
        <v>0.502</v>
      </c>
      <c r="F496">
        <v>0</v>
      </c>
    </row>
    <row r="497" spans="1:6" x14ac:dyDescent="0.25">
      <c r="A497">
        <v>3</v>
      </c>
      <c r="B497">
        <v>96</v>
      </c>
      <c r="C497">
        <v>0</v>
      </c>
      <c r="E497" s="22">
        <v>0.503</v>
      </c>
      <c r="F497">
        <v>0</v>
      </c>
    </row>
    <row r="498" spans="1:6" x14ac:dyDescent="0.25">
      <c r="A498">
        <v>3</v>
      </c>
      <c r="B498">
        <v>97</v>
      </c>
      <c r="C498">
        <v>0</v>
      </c>
      <c r="E498" s="22">
        <v>0.504</v>
      </c>
      <c r="F498">
        <v>0</v>
      </c>
    </row>
    <row r="499" spans="1:6" x14ac:dyDescent="0.25">
      <c r="A499">
        <v>3</v>
      </c>
      <c r="B499">
        <v>98</v>
      </c>
      <c r="C499">
        <v>0</v>
      </c>
      <c r="E499" s="22">
        <v>0.505</v>
      </c>
      <c r="F499">
        <v>0</v>
      </c>
    </row>
    <row r="500" spans="1:6" x14ac:dyDescent="0.25">
      <c r="A500">
        <v>3</v>
      </c>
      <c r="B500">
        <v>99</v>
      </c>
      <c r="C500">
        <v>0</v>
      </c>
      <c r="E500" s="22">
        <v>0.50600000000000001</v>
      </c>
      <c r="F500">
        <v>0</v>
      </c>
    </row>
    <row r="501" spans="1:6" x14ac:dyDescent="0.25">
      <c r="A501">
        <v>3</v>
      </c>
      <c r="B501">
        <v>100</v>
      </c>
      <c r="C501">
        <v>0</v>
      </c>
      <c r="E501" s="22">
        <v>0.50700000000000001</v>
      </c>
      <c r="F501">
        <v>0</v>
      </c>
    </row>
    <row r="502" spans="1:6" x14ac:dyDescent="0.25">
      <c r="A502">
        <v>3</v>
      </c>
      <c r="B502">
        <v>101</v>
      </c>
      <c r="C502">
        <v>0</v>
      </c>
      <c r="E502" s="22">
        <v>0.50800000000000001</v>
      </c>
      <c r="F502">
        <v>0</v>
      </c>
    </row>
    <row r="503" spans="1:6" x14ac:dyDescent="0.25">
      <c r="A503">
        <v>3</v>
      </c>
      <c r="B503">
        <v>102</v>
      </c>
      <c r="C503">
        <v>0</v>
      </c>
      <c r="E503" s="22">
        <v>0.50900000000000001</v>
      </c>
      <c r="F503">
        <v>0</v>
      </c>
    </row>
    <row r="504" spans="1:6" x14ac:dyDescent="0.25">
      <c r="A504">
        <v>3</v>
      </c>
      <c r="B504">
        <v>103</v>
      </c>
      <c r="C504">
        <v>0</v>
      </c>
      <c r="E504" s="22">
        <v>0.51</v>
      </c>
      <c r="F504">
        <v>0</v>
      </c>
    </row>
    <row r="505" spans="1:6" x14ac:dyDescent="0.25">
      <c r="A505">
        <v>3</v>
      </c>
      <c r="B505">
        <v>104</v>
      </c>
      <c r="C505">
        <v>0</v>
      </c>
      <c r="E505" s="22">
        <v>0.51100000000000001</v>
      </c>
      <c r="F505">
        <v>0</v>
      </c>
    </row>
    <row r="506" spans="1:6" x14ac:dyDescent="0.25">
      <c r="A506">
        <v>3</v>
      </c>
      <c r="B506">
        <v>105</v>
      </c>
      <c r="C506">
        <v>0</v>
      </c>
      <c r="E506" s="22">
        <v>0.51200000000000001</v>
      </c>
      <c r="F506">
        <v>0</v>
      </c>
    </row>
    <row r="507" spans="1:6" x14ac:dyDescent="0.25">
      <c r="A507">
        <v>3</v>
      </c>
      <c r="B507">
        <v>106</v>
      </c>
      <c r="C507">
        <v>0</v>
      </c>
      <c r="E507" s="22">
        <v>0.51300000000000001</v>
      </c>
      <c r="F507">
        <v>0</v>
      </c>
    </row>
    <row r="508" spans="1:6" x14ac:dyDescent="0.25">
      <c r="A508">
        <v>3</v>
      </c>
      <c r="B508">
        <v>107</v>
      </c>
      <c r="C508">
        <v>0</v>
      </c>
      <c r="E508" s="22">
        <v>0.51400000000000001</v>
      </c>
      <c r="F508">
        <v>0</v>
      </c>
    </row>
    <row r="509" spans="1:6" x14ac:dyDescent="0.25">
      <c r="A509">
        <v>3</v>
      </c>
      <c r="B509">
        <v>108</v>
      </c>
      <c r="C509">
        <v>0</v>
      </c>
      <c r="E509" s="22">
        <v>0.51500000000000001</v>
      </c>
      <c r="F509">
        <v>0</v>
      </c>
    </row>
    <row r="510" spans="1:6" x14ac:dyDescent="0.25">
      <c r="A510">
        <v>3</v>
      </c>
      <c r="B510">
        <v>109</v>
      </c>
      <c r="C510">
        <v>0</v>
      </c>
      <c r="E510" s="22">
        <v>0.51600000000000001</v>
      </c>
      <c r="F510">
        <v>0</v>
      </c>
    </row>
    <row r="511" spans="1:6" x14ac:dyDescent="0.25">
      <c r="A511">
        <v>3</v>
      </c>
      <c r="B511">
        <v>110</v>
      </c>
      <c r="C511">
        <v>0</v>
      </c>
      <c r="E511" s="22">
        <v>0.51700000000000002</v>
      </c>
      <c r="F511">
        <v>0</v>
      </c>
    </row>
    <row r="512" spans="1:6" x14ac:dyDescent="0.25">
      <c r="A512">
        <v>3</v>
      </c>
      <c r="B512">
        <v>111</v>
      </c>
      <c r="C512">
        <v>0</v>
      </c>
      <c r="E512" s="22">
        <v>0.51800000000000002</v>
      </c>
      <c r="F512">
        <v>0</v>
      </c>
    </row>
    <row r="513" spans="1:6" x14ac:dyDescent="0.25">
      <c r="A513">
        <v>3</v>
      </c>
      <c r="B513">
        <v>112</v>
      </c>
      <c r="C513">
        <v>0</v>
      </c>
      <c r="E513" s="22">
        <v>0.51900000000000002</v>
      </c>
      <c r="F513">
        <v>0</v>
      </c>
    </row>
    <row r="514" spans="1:6" x14ac:dyDescent="0.25">
      <c r="A514">
        <v>3</v>
      </c>
      <c r="B514">
        <v>113</v>
      </c>
      <c r="C514">
        <v>0</v>
      </c>
      <c r="E514" s="22">
        <v>0.52</v>
      </c>
      <c r="F514">
        <v>0</v>
      </c>
    </row>
    <row r="515" spans="1:6" x14ac:dyDescent="0.25">
      <c r="A515">
        <v>3</v>
      </c>
      <c r="B515">
        <v>114</v>
      </c>
      <c r="C515">
        <v>0</v>
      </c>
      <c r="E515" s="22">
        <v>0.52100000000000002</v>
      </c>
      <c r="F515">
        <v>0</v>
      </c>
    </row>
    <row r="516" spans="1:6" x14ac:dyDescent="0.25">
      <c r="A516">
        <v>3</v>
      </c>
      <c r="B516">
        <v>115</v>
      </c>
      <c r="C516">
        <v>0</v>
      </c>
      <c r="E516" s="22">
        <v>0.52200000000000002</v>
      </c>
      <c r="F516">
        <v>0</v>
      </c>
    </row>
    <row r="517" spans="1:6" x14ac:dyDescent="0.25">
      <c r="A517">
        <v>3</v>
      </c>
      <c r="B517">
        <v>116</v>
      </c>
      <c r="C517">
        <v>0</v>
      </c>
      <c r="E517" s="22">
        <v>0.52300000000000002</v>
      </c>
      <c r="F517">
        <v>0</v>
      </c>
    </row>
    <row r="518" spans="1:6" x14ac:dyDescent="0.25">
      <c r="A518">
        <v>3</v>
      </c>
      <c r="B518">
        <v>117</v>
      </c>
      <c r="C518">
        <v>0</v>
      </c>
      <c r="E518" s="22">
        <v>0.52400000000000002</v>
      </c>
      <c r="F518">
        <v>0</v>
      </c>
    </row>
    <row r="519" spans="1:6" x14ac:dyDescent="0.25">
      <c r="A519">
        <v>3</v>
      </c>
      <c r="B519">
        <v>118</v>
      </c>
      <c r="C519">
        <v>0</v>
      </c>
      <c r="E519" s="22">
        <v>0.52500000000000002</v>
      </c>
      <c r="F519">
        <v>0</v>
      </c>
    </row>
    <row r="520" spans="1:6" x14ac:dyDescent="0.25">
      <c r="A520">
        <v>3</v>
      </c>
      <c r="B520">
        <v>119</v>
      </c>
      <c r="C520">
        <v>0</v>
      </c>
      <c r="E520" s="22">
        <v>0.52600000000000002</v>
      </c>
      <c r="F520">
        <v>0</v>
      </c>
    </row>
    <row r="521" spans="1:6" x14ac:dyDescent="0.25">
      <c r="A521">
        <v>3</v>
      </c>
      <c r="B521">
        <v>120</v>
      </c>
      <c r="C521">
        <v>0</v>
      </c>
      <c r="E521" s="22">
        <v>0.52700000000000002</v>
      </c>
      <c r="F521">
        <v>0</v>
      </c>
    </row>
    <row r="522" spans="1:6" x14ac:dyDescent="0.25">
      <c r="A522">
        <v>3</v>
      </c>
      <c r="B522">
        <v>121</v>
      </c>
      <c r="C522">
        <v>0</v>
      </c>
      <c r="E522" s="22">
        <v>0.52800000000000002</v>
      </c>
      <c r="F522">
        <v>0</v>
      </c>
    </row>
    <row r="523" spans="1:6" x14ac:dyDescent="0.25">
      <c r="A523">
        <v>3</v>
      </c>
      <c r="B523">
        <v>122</v>
      </c>
      <c r="C523">
        <v>0</v>
      </c>
      <c r="E523" s="22">
        <v>0.52900000000000003</v>
      </c>
      <c r="F523">
        <v>0</v>
      </c>
    </row>
    <row r="524" spans="1:6" x14ac:dyDescent="0.25">
      <c r="A524">
        <v>3</v>
      </c>
      <c r="B524">
        <v>123</v>
      </c>
      <c r="C524">
        <v>0</v>
      </c>
      <c r="E524" s="22">
        <v>0.53</v>
      </c>
      <c r="F524">
        <v>0</v>
      </c>
    </row>
    <row r="525" spans="1:6" x14ac:dyDescent="0.25">
      <c r="A525">
        <v>3</v>
      </c>
      <c r="B525">
        <v>124</v>
      </c>
      <c r="C525">
        <v>0</v>
      </c>
      <c r="E525" s="22">
        <v>0.53100000000000003</v>
      </c>
      <c r="F525">
        <v>0</v>
      </c>
    </row>
    <row r="526" spans="1:6" x14ac:dyDescent="0.25">
      <c r="A526">
        <v>3</v>
      </c>
      <c r="B526">
        <v>125</v>
      </c>
      <c r="C526">
        <v>0</v>
      </c>
      <c r="E526" s="22">
        <v>0.53200000000000003</v>
      </c>
      <c r="F526">
        <v>0</v>
      </c>
    </row>
    <row r="527" spans="1:6" x14ac:dyDescent="0.25">
      <c r="A527">
        <v>3</v>
      </c>
      <c r="B527">
        <v>126</v>
      </c>
      <c r="C527">
        <v>0</v>
      </c>
      <c r="E527" s="22">
        <v>0.53300000000000003</v>
      </c>
      <c r="F527">
        <v>0</v>
      </c>
    </row>
    <row r="528" spans="1:6" x14ac:dyDescent="0.25">
      <c r="A528">
        <v>3</v>
      </c>
      <c r="B528">
        <v>127</v>
      </c>
      <c r="C528">
        <v>0</v>
      </c>
      <c r="E528" s="22">
        <v>0.53400000000000003</v>
      </c>
      <c r="F528">
        <v>0</v>
      </c>
    </row>
    <row r="529" spans="1:6" x14ac:dyDescent="0.25">
      <c r="A529">
        <v>3</v>
      </c>
      <c r="B529">
        <v>128</v>
      </c>
      <c r="C529">
        <v>0</v>
      </c>
      <c r="E529" s="22">
        <v>0.53500000000000003</v>
      </c>
      <c r="F529">
        <v>0</v>
      </c>
    </row>
    <row r="530" spans="1:6" x14ac:dyDescent="0.25">
      <c r="A530">
        <v>3</v>
      </c>
      <c r="B530">
        <v>129</v>
      </c>
      <c r="C530">
        <v>0</v>
      </c>
      <c r="E530" s="22">
        <v>0.53600000000000003</v>
      </c>
      <c r="F530">
        <v>0</v>
      </c>
    </row>
    <row r="531" spans="1:6" x14ac:dyDescent="0.25">
      <c r="A531">
        <v>3</v>
      </c>
      <c r="B531">
        <v>130</v>
      </c>
      <c r="C531">
        <v>0</v>
      </c>
      <c r="E531" s="22">
        <v>0.53700000000000003</v>
      </c>
      <c r="F531">
        <v>0</v>
      </c>
    </row>
    <row r="532" spans="1:6" x14ac:dyDescent="0.25">
      <c r="A532">
        <v>3</v>
      </c>
      <c r="B532">
        <v>131</v>
      </c>
      <c r="C532">
        <v>0</v>
      </c>
      <c r="E532" s="22">
        <v>0.53800000000000003</v>
      </c>
      <c r="F532">
        <v>0</v>
      </c>
    </row>
    <row r="533" spans="1:6" x14ac:dyDescent="0.25">
      <c r="A533">
        <v>3</v>
      </c>
      <c r="B533">
        <v>132</v>
      </c>
      <c r="C533">
        <v>0</v>
      </c>
      <c r="E533" s="22">
        <v>0.53900000000000003</v>
      </c>
      <c r="F533">
        <v>0</v>
      </c>
    </row>
    <row r="534" spans="1:6" x14ac:dyDescent="0.25">
      <c r="A534">
        <v>3</v>
      </c>
      <c r="B534">
        <v>133</v>
      </c>
      <c r="C534">
        <v>0</v>
      </c>
      <c r="E534" s="22">
        <v>0.54</v>
      </c>
      <c r="F534">
        <v>0</v>
      </c>
    </row>
    <row r="535" spans="1:6" x14ac:dyDescent="0.25">
      <c r="A535">
        <v>3</v>
      </c>
      <c r="B535">
        <v>134</v>
      </c>
      <c r="C535">
        <v>0</v>
      </c>
      <c r="E535" s="22">
        <v>0.54100000000000004</v>
      </c>
      <c r="F535">
        <v>0</v>
      </c>
    </row>
    <row r="536" spans="1:6" x14ac:dyDescent="0.25">
      <c r="A536">
        <v>3</v>
      </c>
      <c r="B536">
        <v>135</v>
      </c>
      <c r="C536">
        <v>0</v>
      </c>
      <c r="E536" s="22">
        <v>0.54200000000000004</v>
      </c>
      <c r="F536">
        <v>0</v>
      </c>
    </row>
    <row r="537" spans="1:6" x14ac:dyDescent="0.25">
      <c r="A537">
        <v>3</v>
      </c>
      <c r="B537">
        <v>136</v>
      </c>
      <c r="C537">
        <v>0</v>
      </c>
      <c r="E537" s="22">
        <v>0.54300000000000004</v>
      </c>
      <c r="F537">
        <v>0</v>
      </c>
    </row>
    <row r="538" spans="1:6" x14ac:dyDescent="0.25">
      <c r="A538">
        <v>3</v>
      </c>
      <c r="B538">
        <v>137</v>
      </c>
      <c r="C538">
        <v>0</v>
      </c>
      <c r="E538" s="22">
        <v>0.54400000000000004</v>
      </c>
      <c r="F538">
        <v>0</v>
      </c>
    </row>
    <row r="539" spans="1:6" x14ac:dyDescent="0.25">
      <c r="A539">
        <v>3</v>
      </c>
      <c r="B539">
        <v>138</v>
      </c>
      <c r="C539">
        <v>0</v>
      </c>
      <c r="E539" s="22">
        <v>0.54500000000000004</v>
      </c>
      <c r="F539">
        <v>0</v>
      </c>
    </row>
    <row r="540" spans="1:6" x14ac:dyDescent="0.25">
      <c r="A540">
        <v>3</v>
      </c>
      <c r="B540">
        <v>139</v>
      </c>
      <c r="C540">
        <v>0</v>
      </c>
      <c r="E540" s="22">
        <v>0.54600000000000004</v>
      </c>
      <c r="F540">
        <v>0</v>
      </c>
    </row>
    <row r="541" spans="1:6" x14ac:dyDescent="0.25">
      <c r="A541">
        <v>3</v>
      </c>
      <c r="B541">
        <v>140</v>
      </c>
      <c r="C541">
        <v>0</v>
      </c>
      <c r="E541" s="22">
        <v>0.54700000000000004</v>
      </c>
      <c r="F541">
        <v>0</v>
      </c>
    </row>
    <row r="542" spans="1:6" x14ac:dyDescent="0.25">
      <c r="A542">
        <v>3</v>
      </c>
      <c r="B542">
        <v>141</v>
      </c>
      <c r="C542">
        <v>0</v>
      </c>
      <c r="E542" s="22">
        <v>0.54800000000000004</v>
      </c>
      <c r="F542">
        <v>0</v>
      </c>
    </row>
    <row r="543" spans="1:6" x14ac:dyDescent="0.25">
      <c r="A543">
        <v>3</v>
      </c>
      <c r="B543">
        <v>142</v>
      </c>
      <c r="C543">
        <v>0</v>
      </c>
      <c r="E543" s="22">
        <v>0.54900000000000004</v>
      </c>
      <c r="F543">
        <v>0</v>
      </c>
    </row>
    <row r="544" spans="1:6" x14ac:dyDescent="0.25">
      <c r="A544">
        <v>3</v>
      </c>
      <c r="B544">
        <v>143</v>
      </c>
      <c r="C544">
        <v>0</v>
      </c>
      <c r="E544" s="22">
        <v>0.55000000000000004</v>
      </c>
      <c r="F544">
        <v>0</v>
      </c>
    </row>
    <row r="545" spans="1:6" x14ac:dyDescent="0.25">
      <c r="A545">
        <v>3</v>
      </c>
      <c r="B545">
        <v>144</v>
      </c>
      <c r="C545">
        <v>0</v>
      </c>
      <c r="E545" s="22">
        <v>0.55100000000000005</v>
      </c>
      <c r="F545">
        <v>0</v>
      </c>
    </row>
    <row r="546" spans="1:6" x14ac:dyDescent="0.25">
      <c r="A546">
        <v>3</v>
      </c>
      <c r="B546">
        <v>145</v>
      </c>
      <c r="C546">
        <v>0</v>
      </c>
      <c r="E546" s="22">
        <v>0.55200000000000005</v>
      </c>
      <c r="F546">
        <v>0</v>
      </c>
    </row>
    <row r="547" spans="1:6" x14ac:dyDescent="0.25">
      <c r="A547">
        <v>3</v>
      </c>
      <c r="B547">
        <v>146</v>
      </c>
      <c r="C547">
        <v>0</v>
      </c>
      <c r="E547" s="22">
        <v>0.55300000000000005</v>
      </c>
      <c r="F547">
        <v>0</v>
      </c>
    </row>
    <row r="548" spans="1:6" x14ac:dyDescent="0.25">
      <c r="A548">
        <v>3</v>
      </c>
      <c r="B548">
        <v>147</v>
      </c>
      <c r="C548">
        <v>0</v>
      </c>
      <c r="E548" s="22">
        <v>0.55400000000000005</v>
      </c>
      <c r="F548">
        <v>0</v>
      </c>
    </row>
    <row r="549" spans="1:6" x14ac:dyDescent="0.25">
      <c r="A549">
        <v>3</v>
      </c>
      <c r="B549">
        <v>148</v>
      </c>
      <c r="C549">
        <v>0</v>
      </c>
      <c r="E549" s="22">
        <v>0.55500000000000005</v>
      </c>
      <c r="F549">
        <v>0</v>
      </c>
    </row>
    <row r="550" spans="1:6" x14ac:dyDescent="0.25">
      <c r="A550">
        <v>3</v>
      </c>
      <c r="B550">
        <v>149</v>
      </c>
      <c r="C550">
        <v>0</v>
      </c>
      <c r="E550" s="22">
        <v>0.55600000000000005</v>
      </c>
      <c r="F550">
        <v>0</v>
      </c>
    </row>
    <row r="551" spans="1:6" x14ac:dyDescent="0.25">
      <c r="A551">
        <v>3</v>
      </c>
      <c r="B551">
        <v>150</v>
      </c>
      <c r="C551">
        <v>0</v>
      </c>
      <c r="E551" s="22">
        <v>0.55700000000000005</v>
      </c>
      <c r="F551">
        <v>0</v>
      </c>
    </row>
    <row r="552" spans="1:6" x14ac:dyDescent="0.25">
      <c r="A552">
        <v>3</v>
      </c>
      <c r="B552">
        <v>151</v>
      </c>
      <c r="C552">
        <v>0</v>
      </c>
      <c r="E552" s="22">
        <v>0.55800000000000005</v>
      </c>
      <c r="F552">
        <v>0</v>
      </c>
    </row>
    <row r="553" spans="1:6" x14ac:dyDescent="0.25">
      <c r="A553">
        <v>3</v>
      </c>
      <c r="B553">
        <v>152</v>
      </c>
      <c r="C553">
        <v>0</v>
      </c>
      <c r="E553" s="22">
        <v>0.55900000000000005</v>
      </c>
      <c r="F553">
        <v>0</v>
      </c>
    </row>
    <row r="554" spans="1:6" x14ac:dyDescent="0.25">
      <c r="A554">
        <v>3</v>
      </c>
      <c r="B554">
        <v>153</v>
      </c>
      <c r="C554">
        <v>0</v>
      </c>
      <c r="E554" s="22">
        <v>0.56000000000000005</v>
      </c>
      <c r="F554">
        <v>0</v>
      </c>
    </row>
    <row r="555" spans="1:6" x14ac:dyDescent="0.25">
      <c r="A555">
        <v>3</v>
      </c>
      <c r="B555">
        <v>154</v>
      </c>
      <c r="C555">
        <v>0</v>
      </c>
      <c r="E555" s="22">
        <v>0.56100000000000005</v>
      </c>
      <c r="F555">
        <v>0</v>
      </c>
    </row>
    <row r="556" spans="1:6" x14ac:dyDescent="0.25">
      <c r="A556">
        <v>3</v>
      </c>
      <c r="B556">
        <v>155</v>
      </c>
      <c r="C556">
        <v>0</v>
      </c>
      <c r="E556" s="22">
        <v>0.56200000000000006</v>
      </c>
      <c r="F556">
        <v>0</v>
      </c>
    </row>
    <row r="557" spans="1:6" x14ac:dyDescent="0.25">
      <c r="A557">
        <v>3</v>
      </c>
      <c r="B557">
        <v>156</v>
      </c>
      <c r="C557">
        <v>0</v>
      </c>
      <c r="E557" s="22">
        <v>0.56299999999999994</v>
      </c>
      <c r="F557">
        <v>0</v>
      </c>
    </row>
    <row r="558" spans="1:6" x14ac:dyDescent="0.25">
      <c r="A558">
        <v>3</v>
      </c>
      <c r="B558">
        <v>157</v>
      </c>
      <c r="C558">
        <v>0</v>
      </c>
      <c r="E558" s="22">
        <v>0.56399999999999995</v>
      </c>
      <c r="F558">
        <v>0</v>
      </c>
    </row>
    <row r="559" spans="1:6" x14ac:dyDescent="0.25">
      <c r="A559">
        <v>3</v>
      </c>
      <c r="B559">
        <v>158</v>
      </c>
      <c r="C559">
        <v>0</v>
      </c>
      <c r="E559" s="22">
        <v>0.56499999999999995</v>
      </c>
      <c r="F559">
        <v>0</v>
      </c>
    </row>
    <row r="560" spans="1:6" x14ac:dyDescent="0.25">
      <c r="A560">
        <v>3</v>
      </c>
      <c r="B560">
        <v>159</v>
      </c>
      <c r="C560">
        <v>0</v>
      </c>
      <c r="E560" s="22">
        <v>0.56599999999999995</v>
      </c>
      <c r="F560">
        <v>0</v>
      </c>
    </row>
    <row r="561" spans="1:6" x14ac:dyDescent="0.25">
      <c r="A561">
        <v>3</v>
      </c>
      <c r="B561">
        <v>160</v>
      </c>
      <c r="C561">
        <v>0</v>
      </c>
      <c r="E561" s="22">
        <v>0.56699999999999995</v>
      </c>
      <c r="F561">
        <v>0</v>
      </c>
    </row>
    <row r="562" spans="1:6" x14ac:dyDescent="0.25">
      <c r="A562">
        <v>3</v>
      </c>
      <c r="B562">
        <v>161</v>
      </c>
      <c r="C562">
        <v>0</v>
      </c>
      <c r="E562" s="22">
        <v>0.56799999999999995</v>
      </c>
      <c r="F562">
        <v>0</v>
      </c>
    </row>
    <row r="563" spans="1:6" x14ac:dyDescent="0.25">
      <c r="A563">
        <v>3</v>
      </c>
      <c r="B563">
        <v>162</v>
      </c>
      <c r="C563">
        <v>0</v>
      </c>
      <c r="E563" s="22">
        <v>0.56899999999999995</v>
      </c>
      <c r="F563">
        <v>0</v>
      </c>
    </row>
    <row r="564" spans="1:6" x14ac:dyDescent="0.25">
      <c r="A564">
        <v>3</v>
      </c>
      <c r="B564">
        <v>163</v>
      </c>
      <c r="C564">
        <v>0</v>
      </c>
      <c r="E564" s="22">
        <v>0.56999999999999995</v>
      </c>
      <c r="F564">
        <v>0</v>
      </c>
    </row>
    <row r="565" spans="1:6" x14ac:dyDescent="0.25">
      <c r="A565">
        <v>3</v>
      </c>
      <c r="B565">
        <v>164</v>
      </c>
      <c r="C565">
        <v>0</v>
      </c>
      <c r="E565" s="22">
        <v>0.57099999999999995</v>
      </c>
      <c r="F565">
        <v>0</v>
      </c>
    </row>
    <row r="566" spans="1:6" x14ac:dyDescent="0.25">
      <c r="A566">
        <v>3</v>
      </c>
      <c r="B566">
        <v>165</v>
      </c>
      <c r="C566">
        <v>0</v>
      </c>
      <c r="E566" s="22">
        <v>0.57199999999999995</v>
      </c>
      <c r="F566">
        <v>0</v>
      </c>
    </row>
    <row r="567" spans="1:6" x14ac:dyDescent="0.25">
      <c r="A567">
        <v>3</v>
      </c>
      <c r="B567">
        <v>166</v>
      </c>
      <c r="C567">
        <v>0</v>
      </c>
      <c r="E567" s="22">
        <v>0.57299999999999995</v>
      </c>
      <c r="F567">
        <v>0</v>
      </c>
    </row>
    <row r="568" spans="1:6" x14ac:dyDescent="0.25">
      <c r="A568">
        <v>3</v>
      </c>
      <c r="B568">
        <v>167</v>
      </c>
      <c r="C568">
        <v>0</v>
      </c>
      <c r="E568" s="22">
        <v>0.57399999999999995</v>
      </c>
      <c r="F568">
        <v>0</v>
      </c>
    </row>
    <row r="569" spans="1:6" x14ac:dyDescent="0.25">
      <c r="A569">
        <v>3</v>
      </c>
      <c r="B569">
        <v>168</v>
      </c>
      <c r="C569">
        <v>0</v>
      </c>
      <c r="E569" s="22">
        <v>0.57499999999999996</v>
      </c>
      <c r="F569">
        <v>0</v>
      </c>
    </row>
    <row r="570" spans="1:6" x14ac:dyDescent="0.25">
      <c r="A570">
        <v>3</v>
      </c>
      <c r="B570">
        <v>169</v>
      </c>
      <c r="C570">
        <v>0</v>
      </c>
      <c r="E570" s="22">
        <v>0.57599999999999996</v>
      </c>
      <c r="F570">
        <v>0</v>
      </c>
    </row>
    <row r="571" spans="1:6" x14ac:dyDescent="0.25">
      <c r="A571">
        <v>3</v>
      </c>
      <c r="B571">
        <v>170</v>
      </c>
      <c r="C571">
        <v>0</v>
      </c>
      <c r="E571" s="22">
        <v>0.57699999999999996</v>
      </c>
      <c r="F571">
        <v>0</v>
      </c>
    </row>
    <row r="572" spans="1:6" x14ac:dyDescent="0.25">
      <c r="A572">
        <v>3</v>
      </c>
      <c r="B572">
        <v>171</v>
      </c>
      <c r="C572">
        <v>0</v>
      </c>
      <c r="E572" s="22">
        <v>0.57799999999999996</v>
      </c>
      <c r="F572">
        <v>0</v>
      </c>
    </row>
    <row r="573" spans="1:6" x14ac:dyDescent="0.25">
      <c r="A573">
        <v>3</v>
      </c>
      <c r="B573">
        <v>172</v>
      </c>
      <c r="C573">
        <v>0</v>
      </c>
      <c r="E573" s="22">
        <v>0.57899999999999996</v>
      </c>
      <c r="F573">
        <v>0</v>
      </c>
    </row>
    <row r="574" spans="1:6" x14ac:dyDescent="0.25">
      <c r="A574">
        <v>3</v>
      </c>
      <c r="B574">
        <v>173</v>
      </c>
      <c r="C574">
        <v>0</v>
      </c>
      <c r="E574" s="22">
        <v>0.57999999999999996</v>
      </c>
      <c r="F574">
        <v>0</v>
      </c>
    </row>
    <row r="575" spans="1:6" x14ac:dyDescent="0.25">
      <c r="A575">
        <v>3</v>
      </c>
      <c r="B575">
        <v>174</v>
      </c>
      <c r="C575">
        <v>0</v>
      </c>
      <c r="E575" s="22">
        <v>0.58099999999999996</v>
      </c>
      <c r="F575">
        <v>0</v>
      </c>
    </row>
    <row r="576" spans="1:6" x14ac:dyDescent="0.25">
      <c r="A576">
        <v>3</v>
      </c>
      <c r="B576">
        <v>175</v>
      </c>
      <c r="C576">
        <v>0</v>
      </c>
      <c r="E576" s="22">
        <v>0.58199999999999996</v>
      </c>
      <c r="F576">
        <v>0</v>
      </c>
    </row>
    <row r="577" spans="1:6" x14ac:dyDescent="0.25">
      <c r="A577">
        <v>3</v>
      </c>
      <c r="B577">
        <v>176</v>
      </c>
      <c r="C577">
        <v>0</v>
      </c>
      <c r="E577" s="22">
        <v>0.58299999999999996</v>
      </c>
      <c r="F577">
        <v>0</v>
      </c>
    </row>
    <row r="578" spans="1:6" x14ac:dyDescent="0.25">
      <c r="A578">
        <v>3</v>
      </c>
      <c r="B578">
        <v>177</v>
      </c>
      <c r="C578">
        <v>0</v>
      </c>
      <c r="E578" s="22">
        <v>0.58399999999999996</v>
      </c>
      <c r="F578">
        <v>0</v>
      </c>
    </row>
    <row r="579" spans="1:6" x14ac:dyDescent="0.25">
      <c r="A579">
        <v>3</v>
      </c>
      <c r="B579">
        <v>178</v>
      </c>
      <c r="C579">
        <v>0</v>
      </c>
      <c r="E579" s="22">
        <v>0.58499999999999996</v>
      </c>
      <c r="F579">
        <v>0</v>
      </c>
    </row>
    <row r="580" spans="1:6" x14ac:dyDescent="0.25">
      <c r="A580">
        <v>3</v>
      </c>
      <c r="B580">
        <v>179</v>
      </c>
      <c r="C580">
        <v>0</v>
      </c>
      <c r="E580" s="22">
        <v>0.58599999999999997</v>
      </c>
      <c r="F580">
        <v>0</v>
      </c>
    </row>
    <row r="581" spans="1:6" x14ac:dyDescent="0.25">
      <c r="A581">
        <v>3</v>
      </c>
      <c r="B581">
        <v>180</v>
      </c>
      <c r="C581">
        <v>0</v>
      </c>
      <c r="E581" s="22">
        <v>0.58699999999999997</v>
      </c>
      <c r="F581">
        <v>0</v>
      </c>
    </row>
    <row r="582" spans="1:6" x14ac:dyDescent="0.25">
      <c r="A582">
        <v>3</v>
      </c>
      <c r="B582">
        <v>181</v>
      </c>
      <c r="C582">
        <v>0</v>
      </c>
      <c r="E582" s="22">
        <v>0.58799999999999997</v>
      </c>
      <c r="F582">
        <v>0</v>
      </c>
    </row>
    <row r="583" spans="1:6" x14ac:dyDescent="0.25">
      <c r="A583">
        <v>3</v>
      </c>
      <c r="B583">
        <v>182</v>
      </c>
      <c r="C583">
        <v>0</v>
      </c>
      <c r="E583" s="22">
        <v>0.58899999999999997</v>
      </c>
      <c r="F583">
        <v>0</v>
      </c>
    </row>
    <row r="584" spans="1:6" x14ac:dyDescent="0.25">
      <c r="A584">
        <v>3</v>
      </c>
      <c r="B584">
        <v>183</v>
      </c>
      <c r="C584">
        <v>0</v>
      </c>
      <c r="E584" s="22">
        <v>0.59</v>
      </c>
      <c r="F584">
        <v>0</v>
      </c>
    </row>
    <row r="585" spans="1:6" x14ac:dyDescent="0.25">
      <c r="A585">
        <v>3</v>
      </c>
      <c r="B585">
        <v>184</v>
      </c>
      <c r="C585">
        <v>0</v>
      </c>
      <c r="E585" s="22">
        <v>0.59099999999999997</v>
      </c>
      <c r="F585">
        <v>0</v>
      </c>
    </row>
    <row r="586" spans="1:6" x14ac:dyDescent="0.25">
      <c r="A586">
        <v>3</v>
      </c>
      <c r="B586">
        <v>185</v>
      </c>
      <c r="C586">
        <v>0</v>
      </c>
      <c r="E586" s="22">
        <v>0.59199999999999997</v>
      </c>
      <c r="F586">
        <v>0</v>
      </c>
    </row>
    <row r="587" spans="1:6" x14ac:dyDescent="0.25">
      <c r="A587">
        <v>3</v>
      </c>
      <c r="B587">
        <v>186</v>
      </c>
      <c r="C587">
        <v>0</v>
      </c>
      <c r="E587" s="22">
        <v>0.59299999999999997</v>
      </c>
      <c r="F587">
        <v>0</v>
      </c>
    </row>
    <row r="588" spans="1:6" x14ac:dyDescent="0.25">
      <c r="A588">
        <v>3</v>
      </c>
      <c r="B588">
        <v>187</v>
      </c>
      <c r="C588">
        <v>0</v>
      </c>
      <c r="E588" s="22">
        <v>0.59399999999999997</v>
      </c>
      <c r="F588">
        <v>0</v>
      </c>
    </row>
    <row r="589" spans="1:6" x14ac:dyDescent="0.25">
      <c r="A589">
        <v>3</v>
      </c>
      <c r="B589">
        <v>188</v>
      </c>
      <c r="C589">
        <v>0</v>
      </c>
      <c r="E589" s="22">
        <v>0.59499999999999997</v>
      </c>
      <c r="F589">
        <v>0</v>
      </c>
    </row>
    <row r="590" spans="1:6" x14ac:dyDescent="0.25">
      <c r="A590">
        <v>3</v>
      </c>
      <c r="B590">
        <v>189</v>
      </c>
      <c r="C590">
        <v>0</v>
      </c>
      <c r="E590" s="22">
        <v>0.59599999999999997</v>
      </c>
      <c r="F590">
        <v>0</v>
      </c>
    </row>
    <row r="591" spans="1:6" x14ac:dyDescent="0.25">
      <c r="A591">
        <v>3</v>
      </c>
      <c r="B591">
        <v>190</v>
      </c>
      <c r="C591">
        <v>0</v>
      </c>
      <c r="E591" s="22">
        <v>0.59699999999999998</v>
      </c>
      <c r="F591">
        <v>0</v>
      </c>
    </row>
    <row r="592" spans="1:6" x14ac:dyDescent="0.25">
      <c r="A592">
        <v>3</v>
      </c>
      <c r="B592">
        <v>191</v>
      </c>
      <c r="C592">
        <v>0</v>
      </c>
      <c r="E592" s="22">
        <v>0.59799999999999998</v>
      </c>
      <c r="F592">
        <v>0</v>
      </c>
    </row>
    <row r="593" spans="1:6" x14ac:dyDescent="0.25">
      <c r="A593">
        <v>3</v>
      </c>
      <c r="B593">
        <v>192</v>
      </c>
      <c r="C593">
        <v>0</v>
      </c>
      <c r="E593" s="22">
        <v>0.59899999999999998</v>
      </c>
      <c r="F593">
        <v>0</v>
      </c>
    </row>
    <row r="594" spans="1:6" x14ac:dyDescent="0.25">
      <c r="A594">
        <v>3</v>
      </c>
      <c r="B594">
        <v>193</v>
      </c>
      <c r="C594">
        <v>0</v>
      </c>
      <c r="E594" s="22">
        <v>0.6</v>
      </c>
      <c r="F594">
        <v>0</v>
      </c>
    </row>
    <row r="595" spans="1:6" x14ac:dyDescent="0.25">
      <c r="A595">
        <v>3</v>
      </c>
      <c r="B595">
        <v>194</v>
      </c>
      <c r="C595">
        <v>0</v>
      </c>
      <c r="E595" s="22">
        <v>0.60099999999999998</v>
      </c>
      <c r="F595">
        <v>0</v>
      </c>
    </row>
    <row r="596" spans="1:6" x14ac:dyDescent="0.25">
      <c r="A596">
        <v>3</v>
      </c>
      <c r="B596">
        <v>195</v>
      </c>
      <c r="C596">
        <v>0</v>
      </c>
      <c r="E596" s="22">
        <v>0.60199999999999998</v>
      </c>
      <c r="F596">
        <v>0</v>
      </c>
    </row>
    <row r="597" spans="1:6" x14ac:dyDescent="0.25">
      <c r="A597">
        <v>3</v>
      </c>
      <c r="B597">
        <v>196</v>
      </c>
      <c r="C597">
        <v>100</v>
      </c>
      <c r="E597" s="22">
        <v>0.60299999999999998</v>
      </c>
      <c r="F597">
        <v>0</v>
      </c>
    </row>
    <row r="598" spans="1:6" x14ac:dyDescent="0.25">
      <c r="A598">
        <v>3</v>
      </c>
      <c r="B598">
        <v>197</v>
      </c>
      <c r="C598">
        <v>0</v>
      </c>
      <c r="E598" s="22">
        <v>0.60399999999999998</v>
      </c>
      <c r="F598">
        <v>0</v>
      </c>
    </row>
    <row r="599" spans="1:6" x14ac:dyDescent="0.25">
      <c r="A599">
        <v>3</v>
      </c>
      <c r="B599">
        <v>198</v>
      </c>
      <c r="C599">
        <v>0</v>
      </c>
      <c r="E599" s="22">
        <v>0.60499999999999998</v>
      </c>
      <c r="F599">
        <v>0</v>
      </c>
    </row>
    <row r="600" spans="1:6" x14ac:dyDescent="0.25">
      <c r="A600">
        <v>3</v>
      </c>
      <c r="B600">
        <v>199</v>
      </c>
      <c r="C600">
        <v>0</v>
      </c>
      <c r="E600" s="22">
        <v>0.60599999999999998</v>
      </c>
      <c r="F600">
        <v>0</v>
      </c>
    </row>
    <row r="601" spans="1:6" x14ac:dyDescent="0.25">
      <c r="A601">
        <v>3</v>
      </c>
      <c r="B601">
        <v>200</v>
      </c>
      <c r="C601">
        <v>0</v>
      </c>
      <c r="E601" s="22">
        <v>0.60699999999999998</v>
      </c>
      <c r="F601">
        <v>0</v>
      </c>
    </row>
    <row r="602" spans="1:6" x14ac:dyDescent="0.25">
      <c r="A602">
        <v>4</v>
      </c>
      <c r="B602">
        <v>1</v>
      </c>
      <c r="C602">
        <v>0</v>
      </c>
      <c r="E602" s="22">
        <v>0.60799999999999998</v>
      </c>
      <c r="F602">
        <v>0</v>
      </c>
    </row>
    <row r="603" spans="1:6" x14ac:dyDescent="0.25">
      <c r="A603">
        <v>4</v>
      </c>
      <c r="B603">
        <v>2</v>
      </c>
      <c r="C603">
        <v>0</v>
      </c>
      <c r="E603" s="22">
        <v>0.60899999999999999</v>
      </c>
      <c r="F603">
        <v>0</v>
      </c>
    </row>
    <row r="604" spans="1:6" x14ac:dyDescent="0.25">
      <c r="A604">
        <v>4</v>
      </c>
      <c r="B604">
        <v>3</v>
      </c>
      <c r="C604">
        <v>0</v>
      </c>
      <c r="E604" s="22">
        <v>0.61</v>
      </c>
      <c r="F604">
        <v>0</v>
      </c>
    </row>
    <row r="605" spans="1:6" x14ac:dyDescent="0.25">
      <c r="A605">
        <v>4</v>
      </c>
      <c r="B605">
        <v>4</v>
      </c>
      <c r="C605">
        <v>0</v>
      </c>
      <c r="E605" s="22">
        <v>0.61099999999999999</v>
      </c>
      <c r="F605">
        <v>0</v>
      </c>
    </row>
    <row r="606" spans="1:6" x14ac:dyDescent="0.25">
      <c r="A606">
        <v>4</v>
      </c>
      <c r="B606">
        <v>5</v>
      </c>
      <c r="C606">
        <v>0</v>
      </c>
      <c r="E606" s="22">
        <v>0.61199999999999999</v>
      </c>
      <c r="F606">
        <v>0</v>
      </c>
    </row>
    <row r="607" spans="1:6" x14ac:dyDescent="0.25">
      <c r="A607">
        <v>4</v>
      </c>
      <c r="B607">
        <v>6</v>
      </c>
      <c r="C607">
        <v>0</v>
      </c>
      <c r="E607" s="22">
        <v>0.61299999999999999</v>
      </c>
      <c r="F607">
        <v>0</v>
      </c>
    </row>
    <row r="608" spans="1:6" x14ac:dyDescent="0.25">
      <c r="A608">
        <v>4</v>
      </c>
      <c r="B608">
        <v>7</v>
      </c>
      <c r="C608">
        <v>0</v>
      </c>
      <c r="E608" s="22">
        <v>0.61399999999999999</v>
      </c>
      <c r="F608">
        <v>0</v>
      </c>
    </row>
    <row r="609" spans="1:6" x14ac:dyDescent="0.25">
      <c r="A609">
        <v>4</v>
      </c>
      <c r="B609">
        <v>8</v>
      </c>
      <c r="C609">
        <v>0</v>
      </c>
      <c r="E609" s="22">
        <v>0.61499999999999999</v>
      </c>
      <c r="F609">
        <v>0</v>
      </c>
    </row>
    <row r="610" spans="1:6" x14ac:dyDescent="0.25">
      <c r="A610">
        <v>4</v>
      </c>
      <c r="B610">
        <v>9</v>
      </c>
      <c r="C610">
        <v>0</v>
      </c>
      <c r="E610" s="22">
        <v>0.61599999999999999</v>
      </c>
      <c r="F610">
        <v>0</v>
      </c>
    </row>
    <row r="611" spans="1:6" x14ac:dyDescent="0.25">
      <c r="A611">
        <v>4</v>
      </c>
      <c r="B611">
        <v>10</v>
      </c>
      <c r="C611">
        <v>0</v>
      </c>
      <c r="E611" s="22">
        <v>0.61699999999999999</v>
      </c>
      <c r="F611">
        <v>0</v>
      </c>
    </row>
    <row r="612" spans="1:6" x14ac:dyDescent="0.25">
      <c r="A612">
        <v>4</v>
      </c>
      <c r="B612">
        <v>11</v>
      </c>
      <c r="C612">
        <v>0</v>
      </c>
      <c r="E612" s="22">
        <v>0.61799999999999999</v>
      </c>
      <c r="F612">
        <v>0</v>
      </c>
    </row>
    <row r="613" spans="1:6" x14ac:dyDescent="0.25">
      <c r="A613">
        <v>4</v>
      </c>
      <c r="B613">
        <v>12</v>
      </c>
      <c r="C613">
        <v>0</v>
      </c>
      <c r="E613" s="22">
        <v>0.61899999999999999</v>
      </c>
      <c r="F613">
        <v>0</v>
      </c>
    </row>
    <row r="614" spans="1:6" x14ac:dyDescent="0.25">
      <c r="A614">
        <v>4</v>
      </c>
      <c r="B614">
        <v>13</v>
      </c>
      <c r="C614">
        <v>0</v>
      </c>
      <c r="E614" s="22">
        <v>0.62</v>
      </c>
      <c r="F614">
        <v>0</v>
      </c>
    </row>
    <row r="615" spans="1:6" x14ac:dyDescent="0.25">
      <c r="A615">
        <v>4</v>
      </c>
      <c r="B615">
        <v>14</v>
      </c>
      <c r="C615">
        <v>0</v>
      </c>
      <c r="E615" s="22">
        <v>0.621</v>
      </c>
      <c r="F615">
        <v>0</v>
      </c>
    </row>
    <row r="616" spans="1:6" x14ac:dyDescent="0.25">
      <c r="A616">
        <v>4</v>
      </c>
      <c r="B616">
        <v>15</v>
      </c>
      <c r="C616">
        <v>0</v>
      </c>
      <c r="E616" s="22">
        <v>0.622</v>
      </c>
      <c r="F616">
        <v>0</v>
      </c>
    </row>
    <row r="617" spans="1:6" x14ac:dyDescent="0.25">
      <c r="A617">
        <v>4</v>
      </c>
      <c r="B617">
        <v>16</v>
      </c>
      <c r="C617">
        <v>0</v>
      </c>
      <c r="E617" s="22">
        <v>0.623</v>
      </c>
      <c r="F617">
        <v>0</v>
      </c>
    </row>
    <row r="618" spans="1:6" x14ac:dyDescent="0.25">
      <c r="A618">
        <v>4</v>
      </c>
      <c r="B618">
        <v>17</v>
      </c>
      <c r="C618">
        <v>0</v>
      </c>
      <c r="E618" s="22">
        <v>0.624</v>
      </c>
      <c r="F618">
        <v>0</v>
      </c>
    </row>
    <row r="619" spans="1:6" x14ac:dyDescent="0.25">
      <c r="A619">
        <v>4</v>
      </c>
      <c r="B619">
        <v>18</v>
      </c>
      <c r="C619">
        <v>0</v>
      </c>
      <c r="E619" s="22">
        <v>0.625</v>
      </c>
      <c r="F619">
        <v>0</v>
      </c>
    </row>
    <row r="620" spans="1:6" x14ac:dyDescent="0.25">
      <c r="A620">
        <v>4</v>
      </c>
      <c r="B620">
        <v>19</v>
      </c>
      <c r="C620">
        <v>0</v>
      </c>
      <c r="E620" s="22">
        <v>0.626</v>
      </c>
      <c r="F620">
        <v>0</v>
      </c>
    </row>
    <row r="621" spans="1:6" x14ac:dyDescent="0.25">
      <c r="A621">
        <v>4</v>
      </c>
      <c r="B621">
        <v>20</v>
      </c>
      <c r="C621">
        <v>0</v>
      </c>
      <c r="E621" s="22">
        <v>0.627</v>
      </c>
      <c r="F621">
        <v>0</v>
      </c>
    </row>
    <row r="622" spans="1:6" x14ac:dyDescent="0.25">
      <c r="A622">
        <v>4</v>
      </c>
      <c r="B622">
        <v>21</v>
      </c>
      <c r="C622">
        <v>0</v>
      </c>
      <c r="E622" s="22">
        <v>0.628</v>
      </c>
      <c r="F622">
        <v>0</v>
      </c>
    </row>
    <row r="623" spans="1:6" x14ac:dyDescent="0.25">
      <c r="A623">
        <v>4</v>
      </c>
      <c r="B623">
        <v>22</v>
      </c>
      <c r="C623">
        <v>0</v>
      </c>
      <c r="E623" s="22">
        <v>0.629</v>
      </c>
      <c r="F623">
        <v>0</v>
      </c>
    </row>
    <row r="624" spans="1:6" x14ac:dyDescent="0.25">
      <c r="A624">
        <v>4</v>
      </c>
      <c r="B624">
        <v>23</v>
      </c>
      <c r="C624">
        <v>0</v>
      </c>
      <c r="E624" s="22">
        <v>0.63</v>
      </c>
      <c r="F624">
        <v>0</v>
      </c>
    </row>
    <row r="625" spans="1:6" x14ac:dyDescent="0.25">
      <c r="A625">
        <v>4</v>
      </c>
      <c r="B625">
        <v>24</v>
      </c>
      <c r="C625">
        <v>0</v>
      </c>
      <c r="E625" s="22">
        <v>0.63100000000000001</v>
      </c>
      <c r="F625">
        <v>0</v>
      </c>
    </row>
    <row r="626" spans="1:6" x14ac:dyDescent="0.25">
      <c r="A626">
        <v>4</v>
      </c>
      <c r="B626">
        <v>25</v>
      </c>
      <c r="C626">
        <v>0</v>
      </c>
      <c r="E626" s="22">
        <v>0.63200000000000001</v>
      </c>
      <c r="F626">
        <v>0</v>
      </c>
    </row>
    <row r="627" spans="1:6" x14ac:dyDescent="0.25">
      <c r="A627">
        <v>4</v>
      </c>
      <c r="B627">
        <v>26</v>
      </c>
      <c r="C627">
        <v>0</v>
      </c>
      <c r="E627" s="22">
        <v>0.63300000000000001</v>
      </c>
      <c r="F627">
        <v>0</v>
      </c>
    </row>
    <row r="628" spans="1:6" x14ac:dyDescent="0.25">
      <c r="A628">
        <v>4</v>
      </c>
      <c r="B628">
        <v>27</v>
      </c>
      <c r="C628">
        <v>0</v>
      </c>
      <c r="E628" s="22">
        <v>0.63400000000000001</v>
      </c>
      <c r="F628">
        <v>0</v>
      </c>
    </row>
    <row r="629" spans="1:6" x14ac:dyDescent="0.25">
      <c r="A629">
        <v>4</v>
      </c>
      <c r="B629">
        <v>28</v>
      </c>
      <c r="C629">
        <v>0</v>
      </c>
      <c r="E629" s="22">
        <v>0.63500000000000001</v>
      </c>
      <c r="F629">
        <v>0</v>
      </c>
    </row>
    <row r="630" spans="1:6" x14ac:dyDescent="0.25">
      <c r="A630">
        <v>4</v>
      </c>
      <c r="B630">
        <v>29</v>
      </c>
      <c r="C630">
        <v>0</v>
      </c>
      <c r="E630" s="22">
        <v>0.63600000000000001</v>
      </c>
      <c r="F630">
        <v>0</v>
      </c>
    </row>
    <row r="631" spans="1:6" x14ac:dyDescent="0.25">
      <c r="A631">
        <v>4</v>
      </c>
      <c r="B631">
        <v>30</v>
      </c>
      <c r="C631">
        <v>0</v>
      </c>
      <c r="E631" s="22">
        <v>0.63700000000000001</v>
      </c>
      <c r="F631">
        <v>0</v>
      </c>
    </row>
    <row r="632" spans="1:6" x14ac:dyDescent="0.25">
      <c r="A632">
        <v>4</v>
      </c>
      <c r="B632">
        <v>31</v>
      </c>
      <c r="C632">
        <v>0</v>
      </c>
      <c r="E632" s="22">
        <v>0.63800000000000001</v>
      </c>
      <c r="F632">
        <v>0</v>
      </c>
    </row>
    <row r="633" spans="1:6" x14ac:dyDescent="0.25">
      <c r="A633">
        <v>4</v>
      </c>
      <c r="B633">
        <v>32</v>
      </c>
      <c r="C633">
        <v>0</v>
      </c>
      <c r="E633" s="22">
        <v>0.63900000000000001</v>
      </c>
      <c r="F633">
        <v>0</v>
      </c>
    </row>
    <row r="634" spans="1:6" x14ac:dyDescent="0.25">
      <c r="A634">
        <v>4</v>
      </c>
      <c r="B634">
        <v>33</v>
      </c>
      <c r="C634">
        <v>0</v>
      </c>
      <c r="E634" s="22">
        <v>0.64</v>
      </c>
      <c r="F634">
        <v>0</v>
      </c>
    </row>
    <row r="635" spans="1:6" x14ac:dyDescent="0.25">
      <c r="A635">
        <v>4</v>
      </c>
      <c r="B635">
        <v>34</v>
      </c>
      <c r="C635">
        <v>0</v>
      </c>
      <c r="E635" s="22">
        <v>0.64100000000000001</v>
      </c>
      <c r="F635">
        <v>0</v>
      </c>
    </row>
    <row r="636" spans="1:6" x14ac:dyDescent="0.25">
      <c r="A636">
        <v>4</v>
      </c>
      <c r="B636">
        <v>35</v>
      </c>
      <c r="C636">
        <v>0</v>
      </c>
      <c r="E636" s="22">
        <v>0.64200000000000002</v>
      </c>
      <c r="F636">
        <v>0</v>
      </c>
    </row>
    <row r="637" spans="1:6" x14ac:dyDescent="0.25">
      <c r="A637">
        <v>4</v>
      </c>
      <c r="B637">
        <v>36</v>
      </c>
      <c r="C637">
        <v>0</v>
      </c>
      <c r="E637" s="22">
        <v>0.64300000000000002</v>
      </c>
      <c r="F637">
        <v>0</v>
      </c>
    </row>
    <row r="638" spans="1:6" x14ac:dyDescent="0.25">
      <c r="A638">
        <v>4</v>
      </c>
      <c r="B638">
        <v>37</v>
      </c>
      <c r="C638">
        <v>0</v>
      </c>
      <c r="E638" s="22">
        <v>0.64400000000000002</v>
      </c>
      <c r="F638">
        <v>0</v>
      </c>
    </row>
    <row r="639" spans="1:6" x14ac:dyDescent="0.25">
      <c r="A639">
        <v>4</v>
      </c>
      <c r="B639">
        <v>38</v>
      </c>
      <c r="C639">
        <v>0</v>
      </c>
      <c r="E639" s="22">
        <v>0.64500000000000002</v>
      </c>
      <c r="F639">
        <v>0</v>
      </c>
    </row>
    <row r="640" spans="1:6" x14ac:dyDescent="0.25">
      <c r="A640">
        <v>4</v>
      </c>
      <c r="B640">
        <v>39</v>
      </c>
      <c r="C640">
        <v>0</v>
      </c>
      <c r="E640" s="22">
        <v>0.64600000000000002</v>
      </c>
      <c r="F640">
        <v>0</v>
      </c>
    </row>
    <row r="641" spans="1:6" x14ac:dyDescent="0.25">
      <c r="A641">
        <v>4</v>
      </c>
      <c r="B641">
        <v>40</v>
      </c>
      <c r="C641">
        <v>0</v>
      </c>
      <c r="E641" s="22">
        <v>0.64700000000000002</v>
      </c>
      <c r="F641">
        <v>0</v>
      </c>
    </row>
    <row r="642" spans="1:6" x14ac:dyDescent="0.25">
      <c r="A642">
        <v>4</v>
      </c>
      <c r="B642">
        <v>41</v>
      </c>
      <c r="C642">
        <v>0</v>
      </c>
      <c r="E642" s="22">
        <v>0.64800000000000002</v>
      </c>
      <c r="F642">
        <v>0</v>
      </c>
    </row>
    <row r="643" spans="1:6" x14ac:dyDescent="0.25">
      <c r="A643">
        <v>4</v>
      </c>
      <c r="B643">
        <v>42</v>
      </c>
      <c r="C643">
        <v>0</v>
      </c>
      <c r="E643" s="22">
        <v>0.64900000000000002</v>
      </c>
      <c r="F643">
        <v>0</v>
      </c>
    </row>
    <row r="644" spans="1:6" x14ac:dyDescent="0.25">
      <c r="A644">
        <v>4</v>
      </c>
      <c r="B644">
        <v>43</v>
      </c>
      <c r="C644">
        <v>0</v>
      </c>
      <c r="E644" s="22">
        <v>0.65</v>
      </c>
      <c r="F644">
        <v>0</v>
      </c>
    </row>
    <row r="645" spans="1:6" x14ac:dyDescent="0.25">
      <c r="A645">
        <v>4</v>
      </c>
      <c r="B645">
        <v>44</v>
      </c>
      <c r="C645">
        <v>0</v>
      </c>
      <c r="E645" s="22">
        <v>0.65100000000000002</v>
      </c>
      <c r="F645">
        <v>0</v>
      </c>
    </row>
    <row r="646" spans="1:6" x14ac:dyDescent="0.25">
      <c r="A646">
        <v>4</v>
      </c>
      <c r="B646">
        <v>45</v>
      </c>
      <c r="C646">
        <v>0</v>
      </c>
      <c r="E646" s="22">
        <v>0.65200000000000002</v>
      </c>
      <c r="F646">
        <v>0</v>
      </c>
    </row>
    <row r="647" spans="1:6" x14ac:dyDescent="0.25">
      <c r="A647">
        <v>4</v>
      </c>
      <c r="B647">
        <v>46</v>
      </c>
      <c r="C647">
        <v>0</v>
      </c>
      <c r="E647" s="22">
        <v>0.65300000000000002</v>
      </c>
      <c r="F647">
        <v>0</v>
      </c>
    </row>
    <row r="648" spans="1:6" x14ac:dyDescent="0.25">
      <c r="A648">
        <v>4</v>
      </c>
      <c r="B648">
        <v>47</v>
      </c>
      <c r="C648">
        <v>0</v>
      </c>
      <c r="E648" s="22">
        <v>0.65400000000000003</v>
      </c>
      <c r="F648">
        <v>0</v>
      </c>
    </row>
    <row r="649" spans="1:6" x14ac:dyDescent="0.25">
      <c r="A649">
        <v>4</v>
      </c>
      <c r="B649">
        <v>48</v>
      </c>
      <c r="C649">
        <v>0</v>
      </c>
      <c r="E649" s="22">
        <v>0.65500000000000003</v>
      </c>
      <c r="F649">
        <v>0</v>
      </c>
    </row>
    <row r="650" spans="1:6" x14ac:dyDescent="0.25">
      <c r="A650">
        <v>4</v>
      </c>
      <c r="B650">
        <v>49</v>
      </c>
      <c r="C650">
        <v>0</v>
      </c>
      <c r="E650" s="22">
        <v>0.65600000000000003</v>
      </c>
      <c r="F650">
        <v>0</v>
      </c>
    </row>
    <row r="651" spans="1:6" x14ac:dyDescent="0.25">
      <c r="A651">
        <v>4</v>
      </c>
      <c r="B651">
        <v>50</v>
      </c>
      <c r="C651">
        <v>0</v>
      </c>
      <c r="E651" s="22">
        <v>0.65700000000000003</v>
      </c>
      <c r="F651">
        <v>0</v>
      </c>
    </row>
    <row r="652" spans="1:6" x14ac:dyDescent="0.25">
      <c r="A652">
        <v>4</v>
      </c>
      <c r="B652">
        <v>51</v>
      </c>
      <c r="C652">
        <v>0</v>
      </c>
      <c r="E652" s="22">
        <v>0.65800000000000003</v>
      </c>
      <c r="F652">
        <v>0</v>
      </c>
    </row>
    <row r="653" spans="1:6" x14ac:dyDescent="0.25">
      <c r="A653">
        <v>4</v>
      </c>
      <c r="B653">
        <v>52</v>
      </c>
      <c r="C653">
        <v>0</v>
      </c>
      <c r="E653" s="22">
        <v>0.65900000000000003</v>
      </c>
      <c r="F653">
        <v>0</v>
      </c>
    </row>
    <row r="654" spans="1:6" x14ac:dyDescent="0.25">
      <c r="A654">
        <v>4</v>
      </c>
      <c r="B654">
        <v>53</v>
      </c>
      <c r="C654">
        <v>0</v>
      </c>
      <c r="E654" s="22">
        <v>0.66</v>
      </c>
      <c r="F654">
        <v>0</v>
      </c>
    </row>
    <row r="655" spans="1:6" x14ac:dyDescent="0.25">
      <c r="A655">
        <v>4</v>
      </c>
      <c r="B655">
        <v>54</v>
      </c>
      <c r="C655">
        <v>0</v>
      </c>
      <c r="E655" s="22">
        <v>0.66100000000000003</v>
      </c>
      <c r="F655">
        <v>0</v>
      </c>
    </row>
    <row r="656" spans="1:6" x14ac:dyDescent="0.25">
      <c r="A656">
        <v>4</v>
      </c>
      <c r="B656">
        <v>55</v>
      </c>
      <c r="C656">
        <v>0</v>
      </c>
      <c r="E656" s="22">
        <v>0.66200000000000003</v>
      </c>
      <c r="F656">
        <v>0</v>
      </c>
    </row>
    <row r="657" spans="1:6" x14ac:dyDescent="0.25">
      <c r="A657">
        <v>4</v>
      </c>
      <c r="B657">
        <v>56</v>
      </c>
      <c r="C657">
        <v>0</v>
      </c>
      <c r="E657" s="22">
        <v>0.66300000000000003</v>
      </c>
      <c r="F657">
        <v>0</v>
      </c>
    </row>
    <row r="658" spans="1:6" x14ac:dyDescent="0.25">
      <c r="A658">
        <v>4</v>
      </c>
      <c r="B658">
        <v>57</v>
      </c>
      <c r="C658">
        <v>0</v>
      </c>
      <c r="E658" s="22">
        <v>0.66400000000000003</v>
      </c>
      <c r="F658">
        <v>0</v>
      </c>
    </row>
    <row r="659" spans="1:6" x14ac:dyDescent="0.25">
      <c r="A659">
        <v>4</v>
      </c>
      <c r="B659">
        <v>58</v>
      </c>
      <c r="C659">
        <v>0</v>
      </c>
      <c r="E659" s="22">
        <v>0.66500000000000004</v>
      </c>
      <c r="F659">
        <v>0</v>
      </c>
    </row>
    <row r="660" spans="1:6" x14ac:dyDescent="0.25">
      <c r="A660">
        <v>4</v>
      </c>
      <c r="B660">
        <v>59</v>
      </c>
      <c r="C660">
        <v>0</v>
      </c>
      <c r="E660" s="22">
        <v>0.66600000000000004</v>
      </c>
      <c r="F660">
        <v>0</v>
      </c>
    </row>
    <row r="661" spans="1:6" x14ac:dyDescent="0.25">
      <c r="A661">
        <v>4</v>
      </c>
      <c r="B661">
        <v>60</v>
      </c>
      <c r="C661">
        <v>0</v>
      </c>
      <c r="E661" s="22">
        <v>0.66700000000000004</v>
      </c>
      <c r="F661">
        <v>0</v>
      </c>
    </row>
    <row r="662" spans="1:6" x14ac:dyDescent="0.25">
      <c r="A662">
        <v>4</v>
      </c>
      <c r="B662">
        <v>61</v>
      </c>
      <c r="C662">
        <v>0</v>
      </c>
      <c r="E662" s="22">
        <v>0.66800000000000004</v>
      </c>
      <c r="F662">
        <v>0</v>
      </c>
    </row>
    <row r="663" spans="1:6" x14ac:dyDescent="0.25">
      <c r="A663">
        <v>4</v>
      </c>
      <c r="B663">
        <v>62</v>
      </c>
      <c r="C663">
        <v>0</v>
      </c>
      <c r="E663" s="22">
        <v>0.66900000000000004</v>
      </c>
      <c r="F663">
        <v>0</v>
      </c>
    </row>
    <row r="664" spans="1:6" x14ac:dyDescent="0.25">
      <c r="A664">
        <v>4</v>
      </c>
      <c r="B664">
        <v>63</v>
      </c>
      <c r="C664">
        <v>0</v>
      </c>
      <c r="E664" s="22">
        <v>0.67</v>
      </c>
      <c r="F664">
        <v>0</v>
      </c>
    </row>
    <row r="665" spans="1:6" x14ac:dyDescent="0.25">
      <c r="A665">
        <v>4</v>
      </c>
      <c r="B665">
        <v>64</v>
      </c>
      <c r="C665">
        <v>0</v>
      </c>
      <c r="E665" s="22">
        <v>0.67100000000000004</v>
      </c>
      <c r="F665">
        <v>0</v>
      </c>
    </row>
    <row r="666" spans="1:6" x14ac:dyDescent="0.25">
      <c r="A666">
        <v>4</v>
      </c>
      <c r="B666">
        <v>65</v>
      </c>
      <c r="C666">
        <v>0</v>
      </c>
      <c r="E666" s="22">
        <v>0.67200000000000004</v>
      </c>
      <c r="F666">
        <v>0</v>
      </c>
    </row>
    <row r="667" spans="1:6" x14ac:dyDescent="0.25">
      <c r="A667">
        <v>4</v>
      </c>
      <c r="B667">
        <v>66</v>
      </c>
      <c r="C667">
        <v>0</v>
      </c>
      <c r="E667" s="22">
        <v>0.67300000000000004</v>
      </c>
      <c r="F667">
        <v>0</v>
      </c>
    </row>
    <row r="668" spans="1:6" x14ac:dyDescent="0.25">
      <c r="A668">
        <v>4</v>
      </c>
      <c r="B668">
        <v>67</v>
      </c>
      <c r="C668">
        <v>0</v>
      </c>
      <c r="E668" s="22">
        <v>0.67400000000000004</v>
      </c>
      <c r="F668">
        <v>0</v>
      </c>
    </row>
    <row r="669" spans="1:6" x14ac:dyDescent="0.25">
      <c r="A669">
        <v>4</v>
      </c>
      <c r="B669">
        <v>68</v>
      </c>
      <c r="C669">
        <v>0</v>
      </c>
      <c r="E669" s="22">
        <v>0.67500000000000004</v>
      </c>
      <c r="F669">
        <v>0</v>
      </c>
    </row>
    <row r="670" spans="1:6" x14ac:dyDescent="0.25">
      <c r="A670">
        <v>4</v>
      </c>
      <c r="B670">
        <v>69</v>
      </c>
      <c r="C670">
        <v>0</v>
      </c>
      <c r="E670" s="22">
        <v>0.67600000000000005</v>
      </c>
      <c r="F670">
        <v>0</v>
      </c>
    </row>
    <row r="671" spans="1:6" x14ac:dyDescent="0.25">
      <c r="A671">
        <v>4</v>
      </c>
      <c r="B671">
        <v>70</v>
      </c>
      <c r="C671">
        <v>0</v>
      </c>
      <c r="E671" s="22">
        <v>0.67700000000000005</v>
      </c>
      <c r="F671">
        <v>0</v>
      </c>
    </row>
    <row r="672" spans="1:6" x14ac:dyDescent="0.25">
      <c r="A672">
        <v>4</v>
      </c>
      <c r="B672">
        <v>71</v>
      </c>
      <c r="C672">
        <v>0</v>
      </c>
      <c r="E672" s="22">
        <v>0.67800000000000005</v>
      </c>
      <c r="F672">
        <v>0</v>
      </c>
    </row>
    <row r="673" spans="1:6" x14ac:dyDescent="0.25">
      <c r="A673">
        <v>4</v>
      </c>
      <c r="B673">
        <v>72</v>
      </c>
      <c r="C673">
        <v>0</v>
      </c>
      <c r="E673" s="22">
        <v>0.67900000000000005</v>
      </c>
      <c r="F673">
        <v>0</v>
      </c>
    </row>
    <row r="674" spans="1:6" x14ac:dyDescent="0.25">
      <c r="A674">
        <v>4</v>
      </c>
      <c r="B674">
        <v>73</v>
      </c>
      <c r="C674">
        <v>0</v>
      </c>
      <c r="E674" s="22">
        <v>0.68</v>
      </c>
      <c r="F674">
        <v>0</v>
      </c>
    </row>
    <row r="675" spans="1:6" x14ac:dyDescent="0.25">
      <c r="A675">
        <v>4</v>
      </c>
      <c r="B675">
        <v>74</v>
      </c>
      <c r="C675">
        <v>0</v>
      </c>
      <c r="E675" s="22">
        <v>0.68100000000000005</v>
      </c>
      <c r="F675">
        <v>0</v>
      </c>
    </row>
    <row r="676" spans="1:6" x14ac:dyDescent="0.25">
      <c r="A676">
        <v>4</v>
      </c>
      <c r="B676">
        <v>75</v>
      </c>
      <c r="C676">
        <v>0</v>
      </c>
      <c r="E676" s="22">
        <v>0.68200000000000005</v>
      </c>
      <c r="F676">
        <v>0</v>
      </c>
    </row>
    <row r="677" spans="1:6" x14ac:dyDescent="0.25">
      <c r="A677">
        <v>4</v>
      </c>
      <c r="B677">
        <v>76</v>
      </c>
      <c r="C677">
        <v>0</v>
      </c>
      <c r="E677" s="22">
        <v>0.68300000000000005</v>
      </c>
      <c r="F677">
        <v>0</v>
      </c>
    </row>
    <row r="678" spans="1:6" x14ac:dyDescent="0.25">
      <c r="A678">
        <v>4</v>
      </c>
      <c r="B678">
        <v>77</v>
      </c>
      <c r="C678">
        <v>0</v>
      </c>
      <c r="E678" s="22">
        <v>0.68400000000000005</v>
      </c>
      <c r="F678">
        <v>0</v>
      </c>
    </row>
    <row r="679" spans="1:6" x14ac:dyDescent="0.25">
      <c r="A679">
        <v>4</v>
      </c>
      <c r="B679">
        <v>78</v>
      </c>
      <c r="C679">
        <v>0</v>
      </c>
      <c r="E679" s="22">
        <v>0.68500000000000005</v>
      </c>
      <c r="F679">
        <v>0</v>
      </c>
    </row>
    <row r="680" spans="1:6" x14ac:dyDescent="0.25">
      <c r="A680">
        <v>4</v>
      </c>
      <c r="B680">
        <v>79</v>
      </c>
      <c r="C680">
        <v>0</v>
      </c>
      <c r="E680" s="22">
        <v>0.68600000000000005</v>
      </c>
      <c r="F680">
        <v>0</v>
      </c>
    </row>
    <row r="681" spans="1:6" x14ac:dyDescent="0.25">
      <c r="A681">
        <v>4</v>
      </c>
      <c r="B681">
        <v>80</v>
      </c>
      <c r="C681">
        <v>0</v>
      </c>
      <c r="E681" s="22">
        <v>0.68700000000000006</v>
      </c>
      <c r="F681">
        <v>0</v>
      </c>
    </row>
    <row r="682" spans="1:6" x14ac:dyDescent="0.25">
      <c r="A682">
        <v>4</v>
      </c>
      <c r="B682">
        <v>81</v>
      </c>
      <c r="C682">
        <v>0</v>
      </c>
      <c r="E682" s="22">
        <v>0.68799999999999994</v>
      </c>
      <c r="F682">
        <v>0</v>
      </c>
    </row>
    <row r="683" spans="1:6" x14ac:dyDescent="0.25">
      <c r="A683">
        <v>4</v>
      </c>
      <c r="B683">
        <v>82</v>
      </c>
      <c r="C683">
        <v>0</v>
      </c>
      <c r="E683" s="22">
        <v>0.68899999999999995</v>
      </c>
      <c r="F683">
        <v>0</v>
      </c>
    </row>
    <row r="684" spans="1:6" x14ac:dyDescent="0.25">
      <c r="A684">
        <v>4</v>
      </c>
      <c r="B684">
        <v>83</v>
      </c>
      <c r="C684">
        <v>0</v>
      </c>
      <c r="E684" s="22">
        <v>0.69</v>
      </c>
      <c r="F684">
        <v>0</v>
      </c>
    </row>
    <row r="685" spans="1:6" x14ac:dyDescent="0.25">
      <c r="A685">
        <v>4</v>
      </c>
      <c r="B685">
        <v>84</v>
      </c>
      <c r="C685">
        <v>0</v>
      </c>
      <c r="E685" s="22">
        <v>0.69099999999999995</v>
      </c>
      <c r="F685">
        <v>0</v>
      </c>
    </row>
    <row r="686" spans="1:6" x14ac:dyDescent="0.25">
      <c r="A686">
        <v>4</v>
      </c>
      <c r="B686">
        <v>85</v>
      </c>
      <c r="C686">
        <v>0</v>
      </c>
      <c r="E686" s="22">
        <v>0.69199999999999995</v>
      </c>
      <c r="F686">
        <v>0</v>
      </c>
    </row>
    <row r="687" spans="1:6" x14ac:dyDescent="0.25">
      <c r="A687">
        <v>4</v>
      </c>
      <c r="B687">
        <v>86</v>
      </c>
      <c r="C687">
        <v>0</v>
      </c>
      <c r="E687" s="22">
        <v>0.69299999999999995</v>
      </c>
      <c r="F687">
        <v>0</v>
      </c>
    </row>
    <row r="688" spans="1:6" x14ac:dyDescent="0.25">
      <c r="A688">
        <v>4</v>
      </c>
      <c r="B688">
        <v>87</v>
      </c>
      <c r="C688">
        <v>0</v>
      </c>
      <c r="E688" s="22">
        <v>0.69399999999999995</v>
      </c>
      <c r="F688">
        <v>0</v>
      </c>
    </row>
    <row r="689" spans="1:6" x14ac:dyDescent="0.25">
      <c r="A689">
        <v>4</v>
      </c>
      <c r="B689">
        <v>88</v>
      </c>
      <c r="C689">
        <v>0</v>
      </c>
      <c r="E689" s="22">
        <v>0.69499999999999995</v>
      </c>
      <c r="F689">
        <v>0</v>
      </c>
    </row>
    <row r="690" spans="1:6" x14ac:dyDescent="0.25">
      <c r="A690">
        <v>4</v>
      </c>
      <c r="B690">
        <v>89</v>
      </c>
      <c r="C690">
        <v>0</v>
      </c>
      <c r="E690" s="22">
        <v>0.69599999999999995</v>
      </c>
      <c r="F690">
        <v>0</v>
      </c>
    </row>
    <row r="691" spans="1:6" x14ac:dyDescent="0.25">
      <c r="A691">
        <v>4</v>
      </c>
      <c r="B691">
        <v>90</v>
      </c>
      <c r="C691">
        <v>0</v>
      </c>
      <c r="E691" s="22">
        <v>0.69699999999999995</v>
      </c>
      <c r="F691">
        <v>0</v>
      </c>
    </row>
    <row r="692" spans="1:6" x14ac:dyDescent="0.25">
      <c r="A692">
        <v>4</v>
      </c>
      <c r="B692">
        <v>91</v>
      </c>
      <c r="C692">
        <v>0</v>
      </c>
      <c r="E692" s="22">
        <v>0.69799999999999995</v>
      </c>
      <c r="F692">
        <v>0</v>
      </c>
    </row>
    <row r="693" spans="1:6" x14ac:dyDescent="0.25">
      <c r="A693">
        <v>4</v>
      </c>
      <c r="B693">
        <v>92</v>
      </c>
      <c r="C693">
        <v>0</v>
      </c>
      <c r="E693" s="22">
        <v>0.69899999999999995</v>
      </c>
      <c r="F693">
        <v>0</v>
      </c>
    </row>
    <row r="694" spans="1:6" x14ac:dyDescent="0.25">
      <c r="A694">
        <v>4</v>
      </c>
      <c r="B694">
        <v>93</v>
      </c>
      <c r="C694">
        <v>0</v>
      </c>
      <c r="E694" s="22">
        <v>0.7</v>
      </c>
      <c r="F694">
        <v>0</v>
      </c>
    </row>
    <row r="695" spans="1:6" x14ac:dyDescent="0.25">
      <c r="A695">
        <v>4</v>
      </c>
      <c r="B695">
        <v>94</v>
      </c>
      <c r="C695">
        <v>0</v>
      </c>
      <c r="E695" s="22">
        <v>0.70099999999999996</v>
      </c>
      <c r="F695">
        <v>0</v>
      </c>
    </row>
    <row r="696" spans="1:6" x14ac:dyDescent="0.25">
      <c r="A696">
        <v>4</v>
      </c>
      <c r="B696">
        <v>95</v>
      </c>
      <c r="C696">
        <v>0</v>
      </c>
      <c r="E696" s="22">
        <v>0.70199999999999996</v>
      </c>
      <c r="F696">
        <v>0</v>
      </c>
    </row>
    <row r="697" spans="1:6" x14ac:dyDescent="0.25">
      <c r="A697">
        <v>4</v>
      </c>
      <c r="B697">
        <v>96</v>
      </c>
      <c r="C697">
        <v>0</v>
      </c>
      <c r="E697" s="22">
        <v>0.70299999999999996</v>
      </c>
      <c r="F697">
        <v>0</v>
      </c>
    </row>
    <row r="698" spans="1:6" x14ac:dyDescent="0.25">
      <c r="A698">
        <v>4</v>
      </c>
      <c r="B698">
        <v>97</v>
      </c>
      <c r="C698">
        <v>0</v>
      </c>
      <c r="E698" s="22">
        <v>0.70399999999999996</v>
      </c>
      <c r="F698">
        <v>0</v>
      </c>
    </row>
    <row r="699" spans="1:6" x14ac:dyDescent="0.25">
      <c r="A699">
        <v>4</v>
      </c>
      <c r="B699">
        <v>98</v>
      </c>
      <c r="C699">
        <v>0</v>
      </c>
      <c r="E699" s="22">
        <v>0.70499999999999996</v>
      </c>
      <c r="F699">
        <v>0</v>
      </c>
    </row>
    <row r="700" spans="1:6" x14ac:dyDescent="0.25">
      <c r="A700">
        <v>4</v>
      </c>
      <c r="B700">
        <v>99</v>
      </c>
      <c r="C700">
        <v>0</v>
      </c>
      <c r="E700" s="22">
        <v>0.70599999999999996</v>
      </c>
      <c r="F700">
        <v>0</v>
      </c>
    </row>
    <row r="701" spans="1:6" x14ac:dyDescent="0.25">
      <c r="A701">
        <v>4</v>
      </c>
      <c r="B701">
        <v>100</v>
      </c>
      <c r="C701">
        <v>0</v>
      </c>
      <c r="E701" s="22">
        <v>0.70699999999999996</v>
      </c>
      <c r="F701">
        <v>0</v>
      </c>
    </row>
    <row r="702" spans="1:6" x14ac:dyDescent="0.25">
      <c r="A702">
        <v>4</v>
      </c>
      <c r="B702">
        <v>101</v>
      </c>
      <c r="C702">
        <v>0</v>
      </c>
      <c r="E702" s="22">
        <v>0.70799999999999996</v>
      </c>
      <c r="F702">
        <v>0</v>
      </c>
    </row>
    <row r="703" spans="1:6" x14ac:dyDescent="0.25">
      <c r="A703">
        <v>4</v>
      </c>
      <c r="B703">
        <v>102</v>
      </c>
      <c r="C703">
        <v>0</v>
      </c>
      <c r="E703" s="22">
        <v>0.70899999999999996</v>
      </c>
      <c r="F703">
        <v>0</v>
      </c>
    </row>
    <row r="704" spans="1:6" x14ac:dyDescent="0.25">
      <c r="A704">
        <v>4</v>
      </c>
      <c r="B704">
        <v>103</v>
      </c>
      <c r="C704">
        <v>0</v>
      </c>
      <c r="E704" s="22">
        <v>0.71</v>
      </c>
      <c r="F704">
        <v>0</v>
      </c>
    </row>
    <row r="705" spans="1:6" x14ac:dyDescent="0.25">
      <c r="A705">
        <v>4</v>
      </c>
      <c r="B705">
        <v>104</v>
      </c>
      <c r="C705">
        <v>0</v>
      </c>
      <c r="E705" s="22">
        <v>0.71099999999999997</v>
      </c>
      <c r="F705">
        <v>0</v>
      </c>
    </row>
    <row r="706" spans="1:6" x14ac:dyDescent="0.25">
      <c r="A706">
        <v>4</v>
      </c>
      <c r="B706">
        <v>105</v>
      </c>
      <c r="C706">
        <v>0</v>
      </c>
      <c r="E706" s="22">
        <v>0.71199999999999997</v>
      </c>
      <c r="F706">
        <v>0</v>
      </c>
    </row>
    <row r="707" spans="1:6" x14ac:dyDescent="0.25">
      <c r="A707">
        <v>4</v>
      </c>
      <c r="B707">
        <v>106</v>
      </c>
      <c r="C707">
        <v>0</v>
      </c>
      <c r="E707" s="22">
        <v>0.71299999999999997</v>
      </c>
      <c r="F707">
        <v>0</v>
      </c>
    </row>
    <row r="708" spans="1:6" x14ac:dyDescent="0.25">
      <c r="A708">
        <v>4</v>
      </c>
      <c r="B708">
        <v>107</v>
      </c>
      <c r="C708">
        <v>0</v>
      </c>
      <c r="E708" s="22">
        <v>0.71399999999999997</v>
      </c>
      <c r="F708">
        <v>0</v>
      </c>
    </row>
    <row r="709" spans="1:6" x14ac:dyDescent="0.25">
      <c r="A709">
        <v>4</v>
      </c>
      <c r="B709">
        <v>108</v>
      </c>
      <c r="C709">
        <v>0</v>
      </c>
      <c r="E709" s="22">
        <v>0.71499999999999997</v>
      </c>
      <c r="F709">
        <v>0</v>
      </c>
    </row>
    <row r="710" spans="1:6" x14ac:dyDescent="0.25">
      <c r="A710">
        <v>4</v>
      </c>
      <c r="B710">
        <v>109</v>
      </c>
      <c r="C710">
        <v>0</v>
      </c>
      <c r="E710" s="22">
        <v>0.71599999999999997</v>
      </c>
      <c r="F710">
        <v>0</v>
      </c>
    </row>
    <row r="711" spans="1:6" x14ac:dyDescent="0.25">
      <c r="A711">
        <v>4</v>
      </c>
      <c r="B711">
        <v>110</v>
      </c>
      <c r="C711">
        <v>0</v>
      </c>
      <c r="E711" s="22">
        <v>0.71699999999999997</v>
      </c>
      <c r="F711">
        <v>0</v>
      </c>
    </row>
    <row r="712" spans="1:6" x14ac:dyDescent="0.25">
      <c r="A712">
        <v>4</v>
      </c>
      <c r="B712">
        <v>111</v>
      </c>
      <c r="C712">
        <v>0</v>
      </c>
      <c r="E712" s="22">
        <v>0.71799999999999997</v>
      </c>
      <c r="F712">
        <v>0</v>
      </c>
    </row>
    <row r="713" spans="1:6" x14ac:dyDescent="0.25">
      <c r="A713">
        <v>4</v>
      </c>
      <c r="B713">
        <v>112</v>
      </c>
      <c r="C713">
        <v>0</v>
      </c>
      <c r="E713" s="22">
        <v>0.71899999999999997</v>
      </c>
      <c r="F713">
        <v>0</v>
      </c>
    </row>
    <row r="714" spans="1:6" x14ac:dyDescent="0.25">
      <c r="A714">
        <v>4</v>
      </c>
      <c r="B714">
        <v>113</v>
      </c>
      <c r="C714">
        <v>0</v>
      </c>
      <c r="E714" s="22">
        <v>0.72</v>
      </c>
      <c r="F714">
        <v>0</v>
      </c>
    </row>
    <row r="715" spans="1:6" x14ac:dyDescent="0.25">
      <c r="A715">
        <v>4</v>
      </c>
      <c r="B715">
        <v>114</v>
      </c>
      <c r="C715">
        <v>0</v>
      </c>
      <c r="E715" s="22">
        <v>0.72099999999999997</v>
      </c>
      <c r="F715">
        <v>0</v>
      </c>
    </row>
    <row r="716" spans="1:6" x14ac:dyDescent="0.25">
      <c r="A716">
        <v>4</v>
      </c>
      <c r="B716">
        <v>115</v>
      </c>
      <c r="C716">
        <v>0</v>
      </c>
      <c r="E716" s="22">
        <v>0.72199999999999998</v>
      </c>
      <c r="F716">
        <v>0</v>
      </c>
    </row>
    <row r="717" spans="1:6" x14ac:dyDescent="0.25">
      <c r="A717">
        <v>4</v>
      </c>
      <c r="B717">
        <v>116</v>
      </c>
      <c r="C717">
        <v>0</v>
      </c>
      <c r="E717" s="22">
        <v>0.72299999999999998</v>
      </c>
      <c r="F717">
        <v>0</v>
      </c>
    </row>
    <row r="718" spans="1:6" x14ac:dyDescent="0.25">
      <c r="A718">
        <v>4</v>
      </c>
      <c r="B718">
        <v>117</v>
      </c>
      <c r="C718">
        <v>0</v>
      </c>
      <c r="E718" s="22">
        <v>0.72399999999999998</v>
      </c>
      <c r="F718">
        <v>0</v>
      </c>
    </row>
    <row r="719" spans="1:6" x14ac:dyDescent="0.25">
      <c r="A719">
        <v>4</v>
      </c>
      <c r="B719">
        <v>118</v>
      </c>
      <c r="C719">
        <v>0</v>
      </c>
      <c r="E719" s="22">
        <v>0.72499999999999998</v>
      </c>
      <c r="F719">
        <v>0</v>
      </c>
    </row>
    <row r="720" spans="1:6" x14ac:dyDescent="0.25">
      <c r="A720">
        <v>4</v>
      </c>
      <c r="B720">
        <v>119</v>
      </c>
      <c r="C720">
        <v>0</v>
      </c>
      <c r="E720" s="22">
        <v>0.72599999999999998</v>
      </c>
      <c r="F720">
        <v>0</v>
      </c>
    </row>
    <row r="721" spans="1:6" x14ac:dyDescent="0.25">
      <c r="A721">
        <v>4</v>
      </c>
      <c r="B721">
        <v>120</v>
      </c>
      <c r="C721">
        <v>0</v>
      </c>
      <c r="E721" s="22">
        <v>0.72699999999999998</v>
      </c>
      <c r="F721">
        <v>0</v>
      </c>
    </row>
    <row r="722" spans="1:6" x14ac:dyDescent="0.25">
      <c r="A722">
        <v>4</v>
      </c>
      <c r="B722">
        <v>121</v>
      </c>
      <c r="C722">
        <v>0</v>
      </c>
      <c r="E722" s="22">
        <v>0.72799999999999998</v>
      </c>
      <c r="F722">
        <v>0</v>
      </c>
    </row>
    <row r="723" spans="1:6" x14ac:dyDescent="0.25">
      <c r="A723">
        <v>4</v>
      </c>
      <c r="B723">
        <v>122</v>
      </c>
      <c r="C723">
        <v>0</v>
      </c>
      <c r="E723" s="22">
        <v>0.72899999999999998</v>
      </c>
      <c r="F723">
        <v>0</v>
      </c>
    </row>
    <row r="724" spans="1:6" x14ac:dyDescent="0.25">
      <c r="A724">
        <v>4</v>
      </c>
      <c r="B724">
        <v>123</v>
      </c>
      <c r="C724">
        <v>0</v>
      </c>
      <c r="E724" s="22">
        <v>0.73</v>
      </c>
      <c r="F724">
        <v>0</v>
      </c>
    </row>
    <row r="725" spans="1:6" x14ac:dyDescent="0.25">
      <c r="A725">
        <v>4</v>
      </c>
      <c r="B725">
        <v>124</v>
      </c>
      <c r="C725">
        <v>0</v>
      </c>
      <c r="E725" s="22">
        <v>0.73099999999999998</v>
      </c>
      <c r="F725">
        <v>0</v>
      </c>
    </row>
    <row r="726" spans="1:6" x14ac:dyDescent="0.25">
      <c r="A726">
        <v>4</v>
      </c>
      <c r="B726">
        <v>125</v>
      </c>
      <c r="C726">
        <v>0</v>
      </c>
      <c r="E726" s="22">
        <v>0.73199999999999998</v>
      </c>
      <c r="F726">
        <v>0</v>
      </c>
    </row>
    <row r="727" spans="1:6" x14ac:dyDescent="0.25">
      <c r="A727">
        <v>4</v>
      </c>
      <c r="B727">
        <v>126</v>
      </c>
      <c r="C727">
        <v>0</v>
      </c>
      <c r="E727" s="22">
        <v>0.73299999999999998</v>
      </c>
      <c r="F727">
        <v>0</v>
      </c>
    </row>
    <row r="728" spans="1:6" x14ac:dyDescent="0.25">
      <c r="A728">
        <v>4</v>
      </c>
      <c r="B728">
        <v>127</v>
      </c>
      <c r="C728">
        <v>0</v>
      </c>
      <c r="E728" s="22">
        <v>0.73399999999999999</v>
      </c>
      <c r="F728">
        <v>0</v>
      </c>
    </row>
    <row r="729" spans="1:6" x14ac:dyDescent="0.25">
      <c r="A729">
        <v>4</v>
      </c>
      <c r="B729">
        <v>128</v>
      </c>
      <c r="C729">
        <v>0</v>
      </c>
      <c r="E729" s="22">
        <v>0.73499999999999999</v>
      </c>
      <c r="F729">
        <v>0</v>
      </c>
    </row>
    <row r="730" spans="1:6" x14ac:dyDescent="0.25">
      <c r="A730">
        <v>4</v>
      </c>
      <c r="B730">
        <v>129</v>
      </c>
      <c r="C730">
        <v>0</v>
      </c>
      <c r="E730" s="22">
        <v>0.73599999999999999</v>
      </c>
      <c r="F730">
        <v>0</v>
      </c>
    </row>
    <row r="731" spans="1:6" x14ac:dyDescent="0.25">
      <c r="A731">
        <v>4</v>
      </c>
      <c r="B731">
        <v>130</v>
      </c>
      <c r="C731">
        <v>0</v>
      </c>
      <c r="E731" s="22">
        <v>0.73699999999999999</v>
      </c>
      <c r="F731">
        <v>0</v>
      </c>
    </row>
    <row r="732" spans="1:6" x14ac:dyDescent="0.25">
      <c r="A732">
        <v>4</v>
      </c>
      <c r="B732">
        <v>131</v>
      </c>
      <c r="C732">
        <v>0</v>
      </c>
      <c r="E732" s="22">
        <v>0.73799999999999999</v>
      </c>
      <c r="F732">
        <v>0</v>
      </c>
    </row>
    <row r="733" spans="1:6" x14ac:dyDescent="0.25">
      <c r="A733">
        <v>4</v>
      </c>
      <c r="B733">
        <v>132</v>
      </c>
      <c r="C733">
        <v>0</v>
      </c>
      <c r="E733" s="22">
        <v>0.73899999999999999</v>
      </c>
      <c r="F733">
        <v>0</v>
      </c>
    </row>
    <row r="734" spans="1:6" x14ac:dyDescent="0.25">
      <c r="A734">
        <v>4</v>
      </c>
      <c r="B734">
        <v>133</v>
      </c>
      <c r="C734">
        <v>0</v>
      </c>
      <c r="E734" s="22">
        <v>0.74</v>
      </c>
      <c r="F734">
        <v>0</v>
      </c>
    </row>
    <row r="735" spans="1:6" x14ac:dyDescent="0.25">
      <c r="A735">
        <v>4</v>
      </c>
      <c r="B735">
        <v>134</v>
      </c>
      <c r="C735">
        <v>0</v>
      </c>
      <c r="E735" s="22">
        <v>0.74099999999999999</v>
      </c>
      <c r="F735">
        <v>0</v>
      </c>
    </row>
    <row r="736" spans="1:6" x14ac:dyDescent="0.25">
      <c r="A736">
        <v>4</v>
      </c>
      <c r="B736">
        <v>135</v>
      </c>
      <c r="C736">
        <v>0</v>
      </c>
      <c r="E736" s="22">
        <v>0.74199999999999999</v>
      </c>
      <c r="F736">
        <v>0</v>
      </c>
    </row>
    <row r="737" spans="1:6" x14ac:dyDescent="0.25">
      <c r="A737">
        <v>4</v>
      </c>
      <c r="B737">
        <v>136</v>
      </c>
      <c r="C737">
        <v>0</v>
      </c>
      <c r="E737" s="22">
        <v>0.74299999999999999</v>
      </c>
      <c r="F737">
        <v>0</v>
      </c>
    </row>
    <row r="738" spans="1:6" x14ac:dyDescent="0.25">
      <c r="A738">
        <v>4</v>
      </c>
      <c r="B738">
        <v>137</v>
      </c>
      <c r="C738">
        <v>0</v>
      </c>
      <c r="E738" s="22">
        <v>0.74399999999999999</v>
      </c>
      <c r="F738">
        <v>0</v>
      </c>
    </row>
    <row r="739" spans="1:6" x14ac:dyDescent="0.25">
      <c r="A739">
        <v>4</v>
      </c>
      <c r="B739">
        <v>138</v>
      </c>
      <c r="C739">
        <v>0</v>
      </c>
      <c r="E739" s="22">
        <v>0.745</v>
      </c>
      <c r="F739">
        <v>0</v>
      </c>
    </row>
    <row r="740" spans="1:6" x14ac:dyDescent="0.25">
      <c r="A740">
        <v>4</v>
      </c>
      <c r="B740">
        <v>139</v>
      </c>
      <c r="C740">
        <v>0</v>
      </c>
      <c r="E740" s="22">
        <v>0.746</v>
      </c>
      <c r="F740">
        <v>0</v>
      </c>
    </row>
    <row r="741" spans="1:6" x14ac:dyDescent="0.25">
      <c r="A741">
        <v>4</v>
      </c>
      <c r="B741">
        <v>140</v>
      </c>
      <c r="C741">
        <v>0</v>
      </c>
      <c r="E741" s="22">
        <v>0.747</v>
      </c>
      <c r="F741">
        <v>0</v>
      </c>
    </row>
    <row r="742" spans="1:6" x14ac:dyDescent="0.25">
      <c r="A742">
        <v>4</v>
      </c>
      <c r="B742">
        <v>141</v>
      </c>
      <c r="C742">
        <v>0</v>
      </c>
      <c r="E742" s="22">
        <v>0.748</v>
      </c>
      <c r="F742">
        <v>0</v>
      </c>
    </row>
    <row r="743" spans="1:6" x14ac:dyDescent="0.25">
      <c r="A743">
        <v>4</v>
      </c>
      <c r="B743">
        <v>142</v>
      </c>
      <c r="C743">
        <v>0</v>
      </c>
      <c r="E743" s="22">
        <v>0.749</v>
      </c>
      <c r="F743">
        <v>0</v>
      </c>
    </row>
    <row r="744" spans="1:6" x14ac:dyDescent="0.25">
      <c r="A744">
        <v>4</v>
      </c>
      <c r="B744">
        <v>143</v>
      </c>
      <c r="C744">
        <v>0</v>
      </c>
      <c r="E744" s="22">
        <v>0.75</v>
      </c>
      <c r="F744">
        <v>0</v>
      </c>
    </row>
    <row r="745" spans="1:6" x14ac:dyDescent="0.25">
      <c r="A745">
        <v>4</v>
      </c>
      <c r="B745">
        <v>144</v>
      </c>
      <c r="C745">
        <v>0</v>
      </c>
      <c r="E745" s="22">
        <v>0.751</v>
      </c>
      <c r="F745">
        <v>0</v>
      </c>
    </row>
    <row r="746" spans="1:6" x14ac:dyDescent="0.25">
      <c r="A746">
        <v>4</v>
      </c>
      <c r="B746">
        <v>145</v>
      </c>
      <c r="C746">
        <v>0</v>
      </c>
      <c r="E746" s="22">
        <v>0.752</v>
      </c>
      <c r="F746">
        <v>0</v>
      </c>
    </row>
    <row r="747" spans="1:6" x14ac:dyDescent="0.25">
      <c r="A747">
        <v>4</v>
      </c>
      <c r="B747">
        <v>146</v>
      </c>
      <c r="C747">
        <v>0</v>
      </c>
      <c r="E747" s="22">
        <v>0.753</v>
      </c>
      <c r="F747">
        <v>0</v>
      </c>
    </row>
    <row r="748" spans="1:6" x14ac:dyDescent="0.25">
      <c r="A748">
        <v>4</v>
      </c>
      <c r="B748">
        <v>147</v>
      </c>
      <c r="C748">
        <v>0</v>
      </c>
      <c r="E748" s="22">
        <v>0.754</v>
      </c>
      <c r="F748">
        <v>0</v>
      </c>
    </row>
    <row r="749" spans="1:6" x14ac:dyDescent="0.25">
      <c r="A749">
        <v>4</v>
      </c>
      <c r="B749">
        <v>148</v>
      </c>
      <c r="C749">
        <v>0</v>
      </c>
      <c r="E749" s="22">
        <v>0.755</v>
      </c>
      <c r="F749">
        <v>0</v>
      </c>
    </row>
    <row r="750" spans="1:6" x14ac:dyDescent="0.25">
      <c r="A750">
        <v>4</v>
      </c>
      <c r="B750">
        <v>149</v>
      </c>
      <c r="C750">
        <v>0</v>
      </c>
      <c r="E750" s="22">
        <v>0.75600000000000001</v>
      </c>
      <c r="F750">
        <v>0</v>
      </c>
    </row>
    <row r="751" spans="1:6" x14ac:dyDescent="0.25">
      <c r="A751">
        <v>4</v>
      </c>
      <c r="B751">
        <v>150</v>
      </c>
      <c r="C751">
        <v>0</v>
      </c>
      <c r="E751" s="22">
        <v>0.75700000000000001</v>
      </c>
      <c r="F751">
        <v>0</v>
      </c>
    </row>
    <row r="752" spans="1:6" x14ac:dyDescent="0.25">
      <c r="A752">
        <v>4</v>
      </c>
      <c r="B752">
        <v>151</v>
      </c>
      <c r="C752">
        <v>0</v>
      </c>
      <c r="E752" s="22">
        <v>0.75800000000000001</v>
      </c>
      <c r="F752">
        <v>0</v>
      </c>
    </row>
    <row r="753" spans="1:6" x14ac:dyDescent="0.25">
      <c r="A753">
        <v>4</v>
      </c>
      <c r="B753">
        <v>152</v>
      </c>
      <c r="C753">
        <v>0</v>
      </c>
      <c r="E753" s="22">
        <v>0.75900000000000001</v>
      </c>
      <c r="F753">
        <v>0</v>
      </c>
    </row>
    <row r="754" spans="1:6" x14ac:dyDescent="0.25">
      <c r="A754">
        <v>4</v>
      </c>
      <c r="B754">
        <v>153</v>
      </c>
      <c r="C754">
        <v>0</v>
      </c>
      <c r="E754" s="22">
        <v>0.76</v>
      </c>
      <c r="F754">
        <v>0</v>
      </c>
    </row>
    <row r="755" spans="1:6" x14ac:dyDescent="0.25">
      <c r="A755">
        <v>4</v>
      </c>
      <c r="B755">
        <v>154</v>
      </c>
      <c r="C755">
        <v>0</v>
      </c>
      <c r="E755" s="22">
        <v>0.76100000000000001</v>
      </c>
      <c r="F755">
        <v>0</v>
      </c>
    </row>
    <row r="756" spans="1:6" x14ac:dyDescent="0.25">
      <c r="A756">
        <v>4</v>
      </c>
      <c r="B756">
        <v>155</v>
      </c>
      <c r="C756">
        <v>0</v>
      </c>
      <c r="E756" s="22">
        <v>0.76200000000000001</v>
      </c>
      <c r="F756">
        <v>0</v>
      </c>
    </row>
    <row r="757" spans="1:6" x14ac:dyDescent="0.25">
      <c r="A757">
        <v>4</v>
      </c>
      <c r="B757">
        <v>156</v>
      </c>
      <c r="C757">
        <v>0</v>
      </c>
      <c r="E757" s="22">
        <v>0.76300000000000001</v>
      </c>
      <c r="F757">
        <v>0</v>
      </c>
    </row>
    <row r="758" spans="1:6" x14ac:dyDescent="0.25">
      <c r="A758">
        <v>4</v>
      </c>
      <c r="B758">
        <v>157</v>
      </c>
      <c r="C758">
        <v>0</v>
      </c>
      <c r="E758" s="22">
        <v>0.76400000000000001</v>
      </c>
      <c r="F758">
        <v>0</v>
      </c>
    </row>
    <row r="759" spans="1:6" x14ac:dyDescent="0.25">
      <c r="A759">
        <v>4</v>
      </c>
      <c r="B759">
        <v>158</v>
      </c>
      <c r="C759">
        <v>0</v>
      </c>
      <c r="E759" s="22">
        <v>0.76500000000000001</v>
      </c>
      <c r="F759">
        <v>0</v>
      </c>
    </row>
    <row r="760" spans="1:6" x14ac:dyDescent="0.25">
      <c r="A760">
        <v>4</v>
      </c>
      <c r="B760">
        <v>159</v>
      </c>
      <c r="C760">
        <v>0</v>
      </c>
      <c r="E760" s="22">
        <v>0.76600000000000001</v>
      </c>
      <c r="F760">
        <v>0</v>
      </c>
    </row>
    <row r="761" spans="1:6" x14ac:dyDescent="0.25">
      <c r="A761">
        <v>4</v>
      </c>
      <c r="B761">
        <v>160</v>
      </c>
      <c r="C761">
        <v>0</v>
      </c>
      <c r="E761" s="22">
        <v>0.76700000000000002</v>
      </c>
      <c r="F761">
        <v>0</v>
      </c>
    </row>
    <row r="762" spans="1:6" x14ac:dyDescent="0.25">
      <c r="A762">
        <v>4</v>
      </c>
      <c r="B762">
        <v>161</v>
      </c>
      <c r="C762">
        <v>0</v>
      </c>
      <c r="E762" s="22">
        <v>0.76800000000000002</v>
      </c>
      <c r="F762">
        <v>0</v>
      </c>
    </row>
    <row r="763" spans="1:6" x14ac:dyDescent="0.25">
      <c r="A763">
        <v>4</v>
      </c>
      <c r="B763">
        <v>162</v>
      </c>
      <c r="C763">
        <v>0</v>
      </c>
      <c r="E763" s="22">
        <v>0.76900000000000002</v>
      </c>
      <c r="F763">
        <v>0</v>
      </c>
    </row>
    <row r="764" spans="1:6" x14ac:dyDescent="0.25">
      <c r="A764">
        <v>4</v>
      </c>
      <c r="B764">
        <v>163</v>
      </c>
      <c r="C764">
        <v>0</v>
      </c>
      <c r="E764" s="22">
        <v>0.77</v>
      </c>
      <c r="F764">
        <v>0</v>
      </c>
    </row>
    <row r="765" spans="1:6" x14ac:dyDescent="0.25">
      <c r="A765">
        <v>4</v>
      </c>
      <c r="B765">
        <v>164</v>
      </c>
      <c r="C765">
        <v>0</v>
      </c>
      <c r="E765" s="22">
        <v>0.77100000000000002</v>
      </c>
      <c r="F765">
        <v>0</v>
      </c>
    </row>
    <row r="766" spans="1:6" x14ac:dyDescent="0.25">
      <c r="A766">
        <v>4</v>
      </c>
      <c r="B766">
        <v>165</v>
      </c>
      <c r="C766">
        <v>0</v>
      </c>
      <c r="E766" s="22">
        <v>0.77200000000000002</v>
      </c>
      <c r="F766">
        <v>0</v>
      </c>
    </row>
    <row r="767" spans="1:6" x14ac:dyDescent="0.25">
      <c r="A767">
        <v>4</v>
      </c>
      <c r="B767">
        <v>166</v>
      </c>
      <c r="C767">
        <v>0</v>
      </c>
      <c r="E767" s="22">
        <v>0.77300000000000002</v>
      </c>
      <c r="F767">
        <v>0</v>
      </c>
    </row>
    <row r="768" spans="1:6" x14ac:dyDescent="0.25">
      <c r="A768">
        <v>4</v>
      </c>
      <c r="B768">
        <v>167</v>
      </c>
      <c r="C768">
        <v>0</v>
      </c>
      <c r="E768" s="22">
        <v>0.77400000000000002</v>
      </c>
      <c r="F768">
        <v>0</v>
      </c>
    </row>
    <row r="769" spans="1:6" x14ac:dyDescent="0.25">
      <c r="A769">
        <v>4</v>
      </c>
      <c r="B769">
        <v>168</v>
      </c>
      <c r="C769">
        <v>0</v>
      </c>
      <c r="E769" s="22">
        <v>0.77500000000000002</v>
      </c>
      <c r="F769">
        <v>0</v>
      </c>
    </row>
    <row r="770" spans="1:6" x14ac:dyDescent="0.25">
      <c r="A770">
        <v>4</v>
      </c>
      <c r="B770">
        <v>169</v>
      </c>
      <c r="C770">
        <v>0</v>
      </c>
      <c r="E770" s="22">
        <v>0.77600000000000002</v>
      </c>
      <c r="F770">
        <v>0</v>
      </c>
    </row>
    <row r="771" spans="1:6" x14ac:dyDescent="0.25">
      <c r="A771">
        <v>4</v>
      </c>
      <c r="B771">
        <v>170</v>
      </c>
      <c r="C771">
        <v>0</v>
      </c>
      <c r="E771" s="22">
        <v>0.77700000000000002</v>
      </c>
      <c r="F771">
        <v>0</v>
      </c>
    </row>
    <row r="772" spans="1:6" x14ac:dyDescent="0.25">
      <c r="A772">
        <v>4</v>
      </c>
      <c r="B772">
        <v>171</v>
      </c>
      <c r="C772">
        <v>0</v>
      </c>
      <c r="E772" s="22">
        <v>0.77800000000000002</v>
      </c>
      <c r="F772">
        <v>0</v>
      </c>
    </row>
    <row r="773" spans="1:6" x14ac:dyDescent="0.25">
      <c r="A773">
        <v>4</v>
      </c>
      <c r="B773">
        <v>172</v>
      </c>
      <c r="C773">
        <v>0</v>
      </c>
      <c r="E773" s="22">
        <v>0.77900000000000003</v>
      </c>
      <c r="F773">
        <v>0</v>
      </c>
    </row>
    <row r="774" spans="1:6" x14ac:dyDescent="0.25">
      <c r="A774">
        <v>4</v>
      </c>
      <c r="B774">
        <v>173</v>
      </c>
      <c r="C774">
        <v>0</v>
      </c>
      <c r="E774" s="22">
        <v>0.78</v>
      </c>
      <c r="F774">
        <v>0</v>
      </c>
    </row>
    <row r="775" spans="1:6" x14ac:dyDescent="0.25">
      <c r="A775">
        <v>4</v>
      </c>
      <c r="B775">
        <v>174</v>
      </c>
      <c r="C775">
        <v>0</v>
      </c>
      <c r="E775" s="22">
        <v>0.78100000000000003</v>
      </c>
      <c r="F775">
        <v>0</v>
      </c>
    </row>
    <row r="776" spans="1:6" x14ac:dyDescent="0.25">
      <c r="A776">
        <v>4</v>
      </c>
      <c r="B776">
        <v>175</v>
      </c>
      <c r="C776">
        <v>0</v>
      </c>
      <c r="E776" s="22">
        <v>0.78200000000000003</v>
      </c>
      <c r="F776">
        <v>0</v>
      </c>
    </row>
    <row r="777" spans="1:6" x14ac:dyDescent="0.25">
      <c r="A777">
        <v>4</v>
      </c>
      <c r="B777">
        <v>176</v>
      </c>
      <c r="C777">
        <v>0</v>
      </c>
      <c r="E777" s="22">
        <v>0.78300000000000003</v>
      </c>
      <c r="F777">
        <v>0</v>
      </c>
    </row>
    <row r="778" spans="1:6" x14ac:dyDescent="0.25">
      <c r="A778">
        <v>4</v>
      </c>
      <c r="B778">
        <v>177</v>
      </c>
      <c r="C778">
        <v>0</v>
      </c>
      <c r="E778" s="22">
        <v>0.78400000000000003</v>
      </c>
      <c r="F778">
        <v>0</v>
      </c>
    </row>
    <row r="779" spans="1:6" x14ac:dyDescent="0.25">
      <c r="A779">
        <v>4</v>
      </c>
      <c r="B779">
        <v>178</v>
      </c>
      <c r="C779">
        <v>0</v>
      </c>
      <c r="E779" s="22">
        <v>0.78500000000000003</v>
      </c>
      <c r="F779">
        <v>0</v>
      </c>
    </row>
    <row r="780" spans="1:6" x14ac:dyDescent="0.25">
      <c r="A780">
        <v>4</v>
      </c>
      <c r="B780">
        <v>179</v>
      </c>
      <c r="C780">
        <v>0</v>
      </c>
      <c r="E780" s="22">
        <v>0.78600000000000003</v>
      </c>
      <c r="F780">
        <v>0</v>
      </c>
    </row>
    <row r="781" spans="1:6" x14ac:dyDescent="0.25">
      <c r="A781">
        <v>4</v>
      </c>
      <c r="B781">
        <v>180</v>
      </c>
      <c r="C781">
        <v>0</v>
      </c>
      <c r="E781" s="22">
        <v>0.78700000000000003</v>
      </c>
      <c r="F781">
        <v>0</v>
      </c>
    </row>
    <row r="782" spans="1:6" x14ac:dyDescent="0.25">
      <c r="A782">
        <v>4</v>
      </c>
      <c r="B782">
        <v>181</v>
      </c>
      <c r="C782">
        <v>0</v>
      </c>
      <c r="E782" s="22">
        <v>0.78800000000000003</v>
      </c>
      <c r="F782">
        <v>0</v>
      </c>
    </row>
    <row r="783" spans="1:6" x14ac:dyDescent="0.25">
      <c r="A783">
        <v>4</v>
      </c>
      <c r="B783">
        <v>182</v>
      </c>
      <c r="C783">
        <v>0</v>
      </c>
      <c r="E783" s="22">
        <v>0.78900000000000003</v>
      </c>
      <c r="F783">
        <v>0</v>
      </c>
    </row>
    <row r="784" spans="1:6" x14ac:dyDescent="0.25">
      <c r="A784">
        <v>4</v>
      </c>
      <c r="B784">
        <v>183</v>
      </c>
      <c r="C784">
        <v>0</v>
      </c>
      <c r="E784" s="22">
        <v>0.79</v>
      </c>
      <c r="F784">
        <v>0</v>
      </c>
    </row>
    <row r="785" spans="1:6" x14ac:dyDescent="0.25">
      <c r="A785">
        <v>4</v>
      </c>
      <c r="B785">
        <v>184</v>
      </c>
      <c r="C785">
        <v>0</v>
      </c>
      <c r="E785" s="22">
        <v>0.79100000000000004</v>
      </c>
      <c r="F785">
        <v>0</v>
      </c>
    </row>
    <row r="786" spans="1:6" x14ac:dyDescent="0.25">
      <c r="A786">
        <v>4</v>
      </c>
      <c r="B786">
        <v>185</v>
      </c>
      <c r="C786">
        <v>0</v>
      </c>
      <c r="E786" s="22">
        <v>0.79200000000000004</v>
      </c>
      <c r="F786">
        <v>0</v>
      </c>
    </row>
    <row r="787" spans="1:6" x14ac:dyDescent="0.25">
      <c r="A787">
        <v>4</v>
      </c>
      <c r="B787">
        <v>186</v>
      </c>
      <c r="C787">
        <v>0</v>
      </c>
      <c r="E787" s="22">
        <v>0.79300000000000004</v>
      </c>
      <c r="F787">
        <v>0</v>
      </c>
    </row>
    <row r="788" spans="1:6" x14ac:dyDescent="0.25">
      <c r="A788">
        <v>4</v>
      </c>
      <c r="B788">
        <v>187</v>
      </c>
      <c r="C788">
        <v>0</v>
      </c>
      <c r="E788" s="22">
        <v>0.79400000000000004</v>
      </c>
      <c r="F788">
        <v>0</v>
      </c>
    </row>
    <row r="789" spans="1:6" x14ac:dyDescent="0.25">
      <c r="A789">
        <v>4</v>
      </c>
      <c r="B789">
        <v>188</v>
      </c>
      <c r="C789">
        <v>0</v>
      </c>
      <c r="E789" s="22">
        <v>0.79500000000000004</v>
      </c>
      <c r="F789">
        <v>0</v>
      </c>
    </row>
    <row r="790" spans="1:6" x14ac:dyDescent="0.25">
      <c r="A790">
        <v>4</v>
      </c>
      <c r="B790">
        <v>189</v>
      </c>
      <c r="C790">
        <v>0</v>
      </c>
      <c r="E790" s="22">
        <v>0.79600000000000004</v>
      </c>
      <c r="F790">
        <v>0</v>
      </c>
    </row>
    <row r="791" spans="1:6" x14ac:dyDescent="0.25">
      <c r="A791">
        <v>4</v>
      </c>
      <c r="B791">
        <v>190</v>
      </c>
      <c r="C791">
        <v>0</v>
      </c>
      <c r="E791" s="22">
        <v>0.79700000000000004</v>
      </c>
      <c r="F791">
        <v>0</v>
      </c>
    </row>
    <row r="792" spans="1:6" x14ac:dyDescent="0.25">
      <c r="A792">
        <v>4</v>
      </c>
      <c r="B792">
        <v>191</v>
      </c>
      <c r="C792">
        <v>0</v>
      </c>
      <c r="E792" s="22">
        <v>0.79800000000000004</v>
      </c>
      <c r="F792">
        <v>0</v>
      </c>
    </row>
    <row r="793" spans="1:6" x14ac:dyDescent="0.25">
      <c r="A793">
        <v>4</v>
      </c>
      <c r="B793">
        <v>192</v>
      </c>
      <c r="C793">
        <v>0</v>
      </c>
      <c r="E793" s="22">
        <v>0.79900000000000004</v>
      </c>
      <c r="F793">
        <v>0</v>
      </c>
    </row>
    <row r="794" spans="1:6" x14ac:dyDescent="0.25">
      <c r="A794">
        <v>4</v>
      </c>
      <c r="B794">
        <v>193</v>
      </c>
      <c r="C794">
        <v>0</v>
      </c>
      <c r="E794" s="22">
        <v>0.8</v>
      </c>
      <c r="F794">
        <v>0</v>
      </c>
    </row>
    <row r="795" spans="1:6" x14ac:dyDescent="0.25">
      <c r="A795">
        <v>4</v>
      </c>
      <c r="B795">
        <v>194</v>
      </c>
      <c r="C795">
        <v>0</v>
      </c>
      <c r="E795" s="22">
        <v>0.80100000000000005</v>
      </c>
      <c r="F795">
        <v>0</v>
      </c>
    </row>
    <row r="796" spans="1:6" x14ac:dyDescent="0.25">
      <c r="A796">
        <v>4</v>
      </c>
      <c r="B796">
        <v>195</v>
      </c>
      <c r="C796">
        <v>0</v>
      </c>
      <c r="E796" s="22">
        <v>0.80200000000000005</v>
      </c>
      <c r="F796">
        <v>0</v>
      </c>
    </row>
    <row r="797" spans="1:6" x14ac:dyDescent="0.25">
      <c r="A797">
        <v>4</v>
      </c>
      <c r="B797">
        <v>196</v>
      </c>
      <c r="C797">
        <v>0</v>
      </c>
      <c r="E797" s="22">
        <v>0.80300000000000005</v>
      </c>
      <c r="F797">
        <v>0</v>
      </c>
    </row>
    <row r="798" spans="1:6" x14ac:dyDescent="0.25">
      <c r="A798">
        <v>4</v>
      </c>
      <c r="B798">
        <v>197</v>
      </c>
      <c r="C798">
        <v>0</v>
      </c>
      <c r="E798" s="22">
        <v>0.80400000000000005</v>
      </c>
      <c r="F798">
        <v>0</v>
      </c>
    </row>
    <row r="799" spans="1:6" x14ac:dyDescent="0.25">
      <c r="A799">
        <v>4</v>
      </c>
      <c r="B799">
        <v>198</v>
      </c>
      <c r="C799">
        <v>0</v>
      </c>
      <c r="E799" s="22">
        <v>0.80500000000000005</v>
      </c>
      <c r="F799">
        <v>0</v>
      </c>
    </row>
    <row r="800" spans="1:6" x14ac:dyDescent="0.25">
      <c r="A800">
        <v>4</v>
      </c>
      <c r="B800">
        <v>199</v>
      </c>
      <c r="C800">
        <v>0</v>
      </c>
      <c r="E800" s="22">
        <v>0.80600000000000005</v>
      </c>
      <c r="F800">
        <v>0</v>
      </c>
    </row>
    <row r="801" spans="1:6" x14ac:dyDescent="0.25">
      <c r="A801">
        <v>4</v>
      </c>
      <c r="B801">
        <v>200</v>
      </c>
      <c r="C801">
        <v>0</v>
      </c>
      <c r="E801" s="22">
        <v>0.80700000000000005</v>
      </c>
      <c r="F801">
        <v>0</v>
      </c>
    </row>
    <row r="802" spans="1:6" x14ac:dyDescent="0.25">
      <c r="A802">
        <v>5</v>
      </c>
      <c r="B802">
        <v>1</v>
      </c>
      <c r="C802">
        <v>0</v>
      </c>
      <c r="E802" s="22">
        <v>0.80800000000000005</v>
      </c>
      <c r="F802">
        <v>0</v>
      </c>
    </row>
    <row r="803" spans="1:6" x14ac:dyDescent="0.25">
      <c r="A803">
        <v>5</v>
      </c>
      <c r="B803">
        <v>2</v>
      </c>
      <c r="C803">
        <v>0</v>
      </c>
      <c r="E803" s="22">
        <v>0.80900000000000005</v>
      </c>
      <c r="F803">
        <v>0</v>
      </c>
    </row>
    <row r="804" spans="1:6" x14ac:dyDescent="0.25">
      <c r="A804">
        <v>5</v>
      </c>
      <c r="B804">
        <v>3</v>
      </c>
      <c r="C804">
        <v>0</v>
      </c>
      <c r="E804" s="22">
        <v>0.81</v>
      </c>
      <c r="F804">
        <v>0</v>
      </c>
    </row>
    <row r="805" spans="1:6" x14ac:dyDescent="0.25">
      <c r="A805">
        <v>5</v>
      </c>
      <c r="B805">
        <v>4</v>
      </c>
      <c r="C805">
        <v>0</v>
      </c>
      <c r="E805" s="22">
        <v>0.81100000000000005</v>
      </c>
      <c r="F805">
        <v>0</v>
      </c>
    </row>
    <row r="806" spans="1:6" x14ac:dyDescent="0.25">
      <c r="A806">
        <v>5</v>
      </c>
      <c r="B806">
        <v>5</v>
      </c>
      <c r="C806">
        <v>0</v>
      </c>
      <c r="E806" s="22">
        <v>0.81200000000000006</v>
      </c>
      <c r="F806">
        <v>0</v>
      </c>
    </row>
    <row r="807" spans="1:6" x14ac:dyDescent="0.25">
      <c r="A807">
        <v>5</v>
      </c>
      <c r="B807">
        <v>6</v>
      </c>
      <c r="C807">
        <v>0</v>
      </c>
      <c r="E807" s="22">
        <v>0.81299999999999994</v>
      </c>
      <c r="F807">
        <v>0</v>
      </c>
    </row>
    <row r="808" spans="1:6" x14ac:dyDescent="0.25">
      <c r="A808">
        <v>5</v>
      </c>
      <c r="B808">
        <v>7</v>
      </c>
      <c r="C808">
        <v>0</v>
      </c>
      <c r="E808" s="22">
        <v>0.81399999999999995</v>
      </c>
      <c r="F808">
        <v>0</v>
      </c>
    </row>
    <row r="809" spans="1:6" x14ac:dyDescent="0.25">
      <c r="A809">
        <v>5</v>
      </c>
      <c r="B809">
        <v>8</v>
      </c>
      <c r="C809">
        <v>0</v>
      </c>
      <c r="E809" s="22">
        <v>0.81499999999999995</v>
      </c>
      <c r="F809">
        <v>0</v>
      </c>
    </row>
    <row r="810" spans="1:6" x14ac:dyDescent="0.25">
      <c r="A810">
        <v>5</v>
      </c>
      <c r="B810">
        <v>9</v>
      </c>
      <c r="C810">
        <v>0</v>
      </c>
      <c r="E810" s="22">
        <v>0.81599999999999995</v>
      </c>
      <c r="F810">
        <v>0</v>
      </c>
    </row>
    <row r="811" spans="1:6" x14ac:dyDescent="0.25">
      <c r="A811">
        <v>5</v>
      </c>
      <c r="B811">
        <v>10</v>
      </c>
      <c r="C811">
        <v>0</v>
      </c>
      <c r="E811" s="22">
        <v>0.81699999999999995</v>
      </c>
      <c r="F811">
        <v>0</v>
      </c>
    </row>
    <row r="812" spans="1:6" x14ac:dyDescent="0.25">
      <c r="A812">
        <v>5</v>
      </c>
      <c r="B812">
        <v>11</v>
      </c>
      <c r="C812">
        <v>0</v>
      </c>
      <c r="E812" s="22">
        <v>0.81799999999999995</v>
      </c>
      <c r="F812">
        <v>0</v>
      </c>
    </row>
    <row r="813" spans="1:6" x14ac:dyDescent="0.25">
      <c r="A813">
        <v>5</v>
      </c>
      <c r="B813">
        <v>12</v>
      </c>
      <c r="C813">
        <v>0</v>
      </c>
      <c r="E813" s="22">
        <v>0.81899999999999995</v>
      </c>
      <c r="F813">
        <v>0</v>
      </c>
    </row>
    <row r="814" spans="1:6" x14ac:dyDescent="0.25">
      <c r="A814">
        <v>5</v>
      </c>
      <c r="B814">
        <v>13</v>
      </c>
      <c r="C814">
        <v>0</v>
      </c>
      <c r="E814" s="22">
        <v>0.82</v>
      </c>
      <c r="F814">
        <v>0</v>
      </c>
    </row>
    <row r="815" spans="1:6" x14ac:dyDescent="0.25">
      <c r="A815">
        <v>5</v>
      </c>
      <c r="B815">
        <v>14</v>
      </c>
      <c r="C815">
        <v>0</v>
      </c>
      <c r="E815" s="22">
        <v>0.82099999999999995</v>
      </c>
      <c r="F815">
        <v>0</v>
      </c>
    </row>
    <row r="816" spans="1:6" x14ac:dyDescent="0.25">
      <c r="A816">
        <v>5</v>
      </c>
      <c r="B816">
        <v>15</v>
      </c>
      <c r="C816">
        <v>0</v>
      </c>
      <c r="E816" s="22">
        <v>0.82199999999999995</v>
      </c>
      <c r="F816">
        <v>0</v>
      </c>
    </row>
    <row r="817" spans="1:6" x14ac:dyDescent="0.25">
      <c r="A817">
        <v>5</v>
      </c>
      <c r="B817">
        <v>16</v>
      </c>
      <c r="C817">
        <v>0</v>
      </c>
      <c r="E817" s="22">
        <v>0.82299999999999995</v>
      </c>
      <c r="F817">
        <v>0</v>
      </c>
    </row>
    <row r="818" spans="1:6" x14ac:dyDescent="0.25">
      <c r="A818">
        <v>5</v>
      </c>
      <c r="B818">
        <v>17</v>
      </c>
      <c r="C818">
        <v>0</v>
      </c>
      <c r="E818" s="22">
        <v>0.82399999999999995</v>
      </c>
      <c r="F818">
        <v>0</v>
      </c>
    </row>
    <row r="819" spans="1:6" x14ac:dyDescent="0.25">
      <c r="A819">
        <v>5</v>
      </c>
      <c r="B819">
        <v>18</v>
      </c>
      <c r="C819">
        <v>0</v>
      </c>
      <c r="E819" s="22">
        <v>0.82499999999999996</v>
      </c>
      <c r="F819">
        <v>0</v>
      </c>
    </row>
    <row r="820" spans="1:6" x14ac:dyDescent="0.25">
      <c r="A820">
        <v>5</v>
      </c>
      <c r="B820">
        <v>19</v>
      </c>
      <c r="C820">
        <v>0</v>
      </c>
      <c r="E820" s="22">
        <v>0.82599999999999996</v>
      </c>
      <c r="F820">
        <v>0</v>
      </c>
    </row>
    <row r="821" spans="1:6" x14ac:dyDescent="0.25">
      <c r="A821">
        <v>5</v>
      </c>
      <c r="B821">
        <v>20</v>
      </c>
      <c r="C821">
        <v>0</v>
      </c>
      <c r="E821" s="22">
        <v>0.82699999999999996</v>
      </c>
      <c r="F821">
        <v>0</v>
      </c>
    </row>
    <row r="822" spans="1:6" x14ac:dyDescent="0.25">
      <c r="A822">
        <v>5</v>
      </c>
      <c r="B822">
        <v>21</v>
      </c>
      <c r="C822">
        <v>0</v>
      </c>
      <c r="E822" s="22">
        <v>0.82799999999999996</v>
      </c>
      <c r="F822">
        <v>0</v>
      </c>
    </row>
    <row r="823" spans="1:6" x14ac:dyDescent="0.25">
      <c r="A823">
        <v>5</v>
      </c>
      <c r="B823">
        <v>22</v>
      </c>
      <c r="C823">
        <v>0</v>
      </c>
      <c r="E823" s="22">
        <v>0.82899999999999996</v>
      </c>
      <c r="F823">
        <v>0</v>
      </c>
    </row>
    <row r="824" spans="1:6" x14ac:dyDescent="0.25">
      <c r="A824">
        <v>5</v>
      </c>
      <c r="B824">
        <v>23</v>
      </c>
      <c r="C824">
        <v>0</v>
      </c>
      <c r="E824" s="22">
        <v>0.83</v>
      </c>
      <c r="F824">
        <v>0</v>
      </c>
    </row>
    <row r="825" spans="1:6" x14ac:dyDescent="0.25">
      <c r="A825">
        <v>5</v>
      </c>
      <c r="B825">
        <v>24</v>
      </c>
      <c r="C825">
        <v>0</v>
      </c>
      <c r="E825" s="22">
        <v>0.83099999999999996</v>
      </c>
      <c r="F825">
        <v>0</v>
      </c>
    </row>
    <row r="826" spans="1:6" x14ac:dyDescent="0.25">
      <c r="A826">
        <v>5</v>
      </c>
      <c r="B826">
        <v>25</v>
      </c>
      <c r="C826">
        <v>0</v>
      </c>
      <c r="E826" s="22">
        <v>0.83199999999999996</v>
      </c>
      <c r="F826">
        <v>0</v>
      </c>
    </row>
    <row r="827" spans="1:6" x14ac:dyDescent="0.25">
      <c r="A827">
        <v>5</v>
      </c>
      <c r="B827">
        <v>26</v>
      </c>
      <c r="C827">
        <v>0</v>
      </c>
      <c r="E827" s="22">
        <v>0.83299999999999996</v>
      </c>
      <c r="F827">
        <v>0</v>
      </c>
    </row>
    <row r="828" spans="1:6" x14ac:dyDescent="0.25">
      <c r="A828">
        <v>5</v>
      </c>
      <c r="B828">
        <v>27</v>
      </c>
      <c r="C828">
        <v>0</v>
      </c>
      <c r="E828" s="22">
        <v>0.83399999999999996</v>
      </c>
      <c r="F828">
        <v>0</v>
      </c>
    </row>
    <row r="829" spans="1:6" x14ac:dyDescent="0.25">
      <c r="A829">
        <v>5</v>
      </c>
      <c r="B829">
        <v>28</v>
      </c>
      <c r="C829">
        <v>0</v>
      </c>
      <c r="E829" s="22">
        <v>0.83499999999999996</v>
      </c>
      <c r="F829">
        <v>0</v>
      </c>
    </row>
    <row r="830" spans="1:6" x14ac:dyDescent="0.25">
      <c r="A830">
        <v>5</v>
      </c>
      <c r="B830">
        <v>29</v>
      </c>
      <c r="C830">
        <v>0</v>
      </c>
      <c r="E830" s="22">
        <v>0.83599999999999997</v>
      </c>
      <c r="F830">
        <v>0</v>
      </c>
    </row>
    <row r="831" spans="1:6" x14ac:dyDescent="0.25">
      <c r="A831">
        <v>5</v>
      </c>
      <c r="B831">
        <v>30</v>
      </c>
      <c r="C831">
        <v>0</v>
      </c>
      <c r="E831" s="22">
        <v>0.83699999999999997</v>
      </c>
      <c r="F831">
        <v>0</v>
      </c>
    </row>
    <row r="832" spans="1:6" x14ac:dyDescent="0.25">
      <c r="A832">
        <v>5</v>
      </c>
      <c r="B832">
        <v>31</v>
      </c>
      <c r="C832">
        <v>0</v>
      </c>
      <c r="E832" s="22">
        <v>0.83799999999999997</v>
      </c>
      <c r="F832">
        <v>0</v>
      </c>
    </row>
    <row r="833" spans="1:6" x14ac:dyDescent="0.25">
      <c r="A833">
        <v>5</v>
      </c>
      <c r="B833">
        <v>32</v>
      </c>
      <c r="C833">
        <v>0</v>
      </c>
      <c r="E833" s="22">
        <v>0.83899999999999997</v>
      </c>
      <c r="F833">
        <v>0</v>
      </c>
    </row>
    <row r="834" spans="1:6" x14ac:dyDescent="0.25">
      <c r="A834">
        <v>5</v>
      </c>
      <c r="B834">
        <v>33</v>
      </c>
      <c r="C834">
        <v>0</v>
      </c>
      <c r="E834" s="22">
        <v>0.84</v>
      </c>
      <c r="F834">
        <v>0</v>
      </c>
    </row>
    <row r="835" spans="1:6" x14ac:dyDescent="0.25">
      <c r="A835">
        <v>5</v>
      </c>
      <c r="B835">
        <v>34</v>
      </c>
      <c r="C835">
        <v>0</v>
      </c>
      <c r="E835" s="22">
        <v>0.84099999999999997</v>
      </c>
      <c r="F835">
        <v>0</v>
      </c>
    </row>
    <row r="836" spans="1:6" x14ac:dyDescent="0.25">
      <c r="A836">
        <v>5</v>
      </c>
      <c r="B836">
        <v>35</v>
      </c>
      <c r="C836">
        <v>0</v>
      </c>
      <c r="E836" s="22">
        <v>0.84199999999999997</v>
      </c>
      <c r="F836">
        <v>0</v>
      </c>
    </row>
    <row r="837" spans="1:6" x14ac:dyDescent="0.25">
      <c r="A837">
        <v>5</v>
      </c>
      <c r="B837">
        <v>36</v>
      </c>
      <c r="C837">
        <v>0</v>
      </c>
      <c r="E837" s="22">
        <v>0.84299999999999997</v>
      </c>
      <c r="F837">
        <v>0</v>
      </c>
    </row>
    <row r="838" spans="1:6" x14ac:dyDescent="0.25">
      <c r="A838">
        <v>5</v>
      </c>
      <c r="B838">
        <v>37</v>
      </c>
      <c r="C838">
        <v>0</v>
      </c>
      <c r="E838" s="22">
        <v>0.84399999999999997</v>
      </c>
      <c r="F838">
        <v>0</v>
      </c>
    </row>
    <row r="839" spans="1:6" x14ac:dyDescent="0.25">
      <c r="A839">
        <v>5</v>
      </c>
      <c r="B839">
        <v>38</v>
      </c>
      <c r="C839">
        <v>0</v>
      </c>
      <c r="E839" s="22">
        <v>0.84499999999999997</v>
      </c>
      <c r="F839">
        <v>0</v>
      </c>
    </row>
    <row r="840" spans="1:6" x14ac:dyDescent="0.25">
      <c r="A840">
        <v>5</v>
      </c>
      <c r="B840">
        <v>39</v>
      </c>
      <c r="C840">
        <v>0</v>
      </c>
      <c r="E840" s="22">
        <v>0.84599999999999997</v>
      </c>
      <c r="F840">
        <v>0</v>
      </c>
    </row>
    <row r="841" spans="1:6" x14ac:dyDescent="0.25">
      <c r="A841">
        <v>5</v>
      </c>
      <c r="B841">
        <v>40</v>
      </c>
      <c r="C841">
        <v>0</v>
      </c>
      <c r="E841" s="22">
        <v>0.84699999999999998</v>
      </c>
      <c r="F841">
        <v>0</v>
      </c>
    </row>
    <row r="842" spans="1:6" x14ac:dyDescent="0.25">
      <c r="A842">
        <v>5</v>
      </c>
      <c r="B842">
        <v>41</v>
      </c>
      <c r="C842">
        <v>0</v>
      </c>
      <c r="E842" s="22">
        <v>0.84799999999999998</v>
      </c>
      <c r="F842">
        <v>0</v>
      </c>
    </row>
    <row r="843" spans="1:6" x14ac:dyDescent="0.25">
      <c r="A843">
        <v>5</v>
      </c>
      <c r="B843">
        <v>42</v>
      </c>
      <c r="C843">
        <v>0</v>
      </c>
      <c r="E843" s="22">
        <v>0.84899999999999998</v>
      </c>
      <c r="F843">
        <v>0</v>
      </c>
    </row>
    <row r="844" spans="1:6" x14ac:dyDescent="0.25">
      <c r="A844">
        <v>5</v>
      </c>
      <c r="B844">
        <v>43</v>
      </c>
      <c r="C844">
        <v>0</v>
      </c>
      <c r="E844" s="22">
        <v>0.85</v>
      </c>
      <c r="F844">
        <v>0</v>
      </c>
    </row>
    <row r="845" spans="1:6" x14ac:dyDescent="0.25">
      <c r="A845">
        <v>5</v>
      </c>
      <c r="B845">
        <v>44</v>
      </c>
      <c r="C845">
        <v>0</v>
      </c>
      <c r="E845" s="22">
        <v>0.85099999999999998</v>
      </c>
      <c r="F845">
        <v>0</v>
      </c>
    </row>
    <row r="846" spans="1:6" x14ac:dyDescent="0.25">
      <c r="A846">
        <v>5</v>
      </c>
      <c r="B846">
        <v>45</v>
      </c>
      <c r="C846">
        <v>0</v>
      </c>
      <c r="E846" s="22">
        <v>0.85199999999999998</v>
      </c>
      <c r="F846">
        <v>0</v>
      </c>
    </row>
    <row r="847" spans="1:6" x14ac:dyDescent="0.25">
      <c r="A847">
        <v>5</v>
      </c>
      <c r="B847">
        <v>46</v>
      </c>
      <c r="C847">
        <v>0</v>
      </c>
      <c r="E847" s="22">
        <v>0.85299999999999998</v>
      </c>
      <c r="F847">
        <v>0</v>
      </c>
    </row>
    <row r="848" spans="1:6" x14ac:dyDescent="0.25">
      <c r="A848">
        <v>5</v>
      </c>
      <c r="B848">
        <v>47</v>
      </c>
      <c r="C848">
        <v>0</v>
      </c>
      <c r="E848" s="22">
        <v>0.85399999999999998</v>
      </c>
      <c r="F848">
        <v>0</v>
      </c>
    </row>
    <row r="849" spans="1:6" x14ac:dyDescent="0.25">
      <c r="A849">
        <v>5</v>
      </c>
      <c r="B849">
        <v>48</v>
      </c>
      <c r="C849">
        <v>0</v>
      </c>
      <c r="E849" s="22">
        <v>0.85499999999999998</v>
      </c>
      <c r="F849">
        <v>0</v>
      </c>
    </row>
    <row r="850" spans="1:6" x14ac:dyDescent="0.25">
      <c r="A850">
        <v>5</v>
      </c>
      <c r="B850">
        <v>49</v>
      </c>
      <c r="C850">
        <v>150</v>
      </c>
      <c r="E850" s="22">
        <v>0.85599999999999998</v>
      </c>
      <c r="F850">
        <v>0</v>
      </c>
    </row>
    <row r="851" spans="1:6" x14ac:dyDescent="0.25">
      <c r="A851">
        <v>5</v>
      </c>
      <c r="B851">
        <v>50</v>
      </c>
      <c r="C851">
        <v>0</v>
      </c>
      <c r="E851" s="22">
        <v>0.85699999999999998</v>
      </c>
      <c r="F851">
        <v>0</v>
      </c>
    </row>
    <row r="852" spans="1:6" x14ac:dyDescent="0.25">
      <c r="A852">
        <v>5</v>
      </c>
      <c r="B852">
        <v>51</v>
      </c>
      <c r="C852">
        <v>0</v>
      </c>
      <c r="E852" s="22">
        <v>0.85799999999999998</v>
      </c>
      <c r="F852">
        <v>0</v>
      </c>
    </row>
    <row r="853" spans="1:6" x14ac:dyDescent="0.25">
      <c r="A853">
        <v>5</v>
      </c>
      <c r="B853">
        <v>52</v>
      </c>
      <c r="C853">
        <v>0</v>
      </c>
      <c r="E853" s="22">
        <v>0.85899999999999999</v>
      </c>
      <c r="F853">
        <v>0</v>
      </c>
    </row>
    <row r="854" spans="1:6" x14ac:dyDescent="0.25">
      <c r="A854">
        <v>5</v>
      </c>
      <c r="B854">
        <v>53</v>
      </c>
      <c r="C854">
        <v>0</v>
      </c>
      <c r="E854" s="22">
        <v>0.86</v>
      </c>
      <c r="F854">
        <v>0</v>
      </c>
    </row>
    <row r="855" spans="1:6" x14ac:dyDescent="0.25">
      <c r="A855">
        <v>5</v>
      </c>
      <c r="B855">
        <v>54</v>
      </c>
      <c r="C855">
        <v>0</v>
      </c>
      <c r="E855" s="22">
        <v>0.86099999999999999</v>
      </c>
      <c r="F855">
        <v>0</v>
      </c>
    </row>
    <row r="856" spans="1:6" x14ac:dyDescent="0.25">
      <c r="A856">
        <v>5</v>
      </c>
      <c r="B856">
        <v>55</v>
      </c>
      <c r="C856">
        <v>0</v>
      </c>
      <c r="E856" s="22">
        <v>0.86199999999999999</v>
      </c>
      <c r="F856">
        <v>0</v>
      </c>
    </row>
    <row r="857" spans="1:6" x14ac:dyDescent="0.25">
      <c r="A857">
        <v>5</v>
      </c>
      <c r="B857">
        <v>56</v>
      </c>
      <c r="C857">
        <v>0</v>
      </c>
      <c r="E857" s="22">
        <v>0.86299999999999999</v>
      </c>
      <c r="F857">
        <v>0</v>
      </c>
    </row>
    <row r="858" spans="1:6" x14ac:dyDescent="0.25">
      <c r="A858">
        <v>5</v>
      </c>
      <c r="B858">
        <v>57</v>
      </c>
      <c r="C858">
        <v>0</v>
      </c>
      <c r="E858" s="22">
        <v>0.86399999999999999</v>
      </c>
      <c r="F858">
        <v>0</v>
      </c>
    </row>
    <row r="859" spans="1:6" x14ac:dyDescent="0.25">
      <c r="A859">
        <v>5</v>
      </c>
      <c r="B859">
        <v>58</v>
      </c>
      <c r="C859">
        <v>0</v>
      </c>
      <c r="E859" s="22">
        <v>0.86499999999999999</v>
      </c>
      <c r="F859">
        <v>0</v>
      </c>
    </row>
    <row r="860" spans="1:6" x14ac:dyDescent="0.25">
      <c r="A860">
        <v>5</v>
      </c>
      <c r="B860">
        <v>59</v>
      </c>
      <c r="C860">
        <v>0</v>
      </c>
      <c r="E860" s="22">
        <v>0.86599999999999999</v>
      </c>
      <c r="F860">
        <v>0</v>
      </c>
    </row>
    <row r="861" spans="1:6" x14ac:dyDescent="0.25">
      <c r="A861">
        <v>5</v>
      </c>
      <c r="B861">
        <v>60</v>
      </c>
      <c r="C861">
        <v>0</v>
      </c>
      <c r="E861" s="22">
        <v>0.86699999999999999</v>
      </c>
      <c r="F861">
        <v>0</v>
      </c>
    </row>
    <row r="862" spans="1:6" x14ac:dyDescent="0.25">
      <c r="A862">
        <v>5</v>
      </c>
      <c r="B862">
        <v>61</v>
      </c>
      <c r="C862">
        <v>0</v>
      </c>
      <c r="E862" s="22">
        <v>0.86799999999999999</v>
      </c>
      <c r="F862">
        <v>0</v>
      </c>
    </row>
    <row r="863" spans="1:6" x14ac:dyDescent="0.25">
      <c r="A863">
        <v>5</v>
      </c>
      <c r="B863">
        <v>62</v>
      </c>
      <c r="C863">
        <v>0</v>
      </c>
      <c r="E863" s="22">
        <v>0.86899999999999999</v>
      </c>
      <c r="F863">
        <v>0</v>
      </c>
    </row>
    <row r="864" spans="1:6" x14ac:dyDescent="0.25">
      <c r="A864">
        <v>5</v>
      </c>
      <c r="B864">
        <v>63</v>
      </c>
      <c r="C864">
        <v>0</v>
      </c>
      <c r="E864" s="22">
        <v>0.87</v>
      </c>
      <c r="F864">
        <v>0</v>
      </c>
    </row>
    <row r="865" spans="1:6" x14ac:dyDescent="0.25">
      <c r="A865">
        <v>5</v>
      </c>
      <c r="B865">
        <v>64</v>
      </c>
      <c r="C865">
        <v>0</v>
      </c>
      <c r="E865" s="22">
        <v>0.871</v>
      </c>
      <c r="F865">
        <v>0</v>
      </c>
    </row>
    <row r="866" spans="1:6" x14ac:dyDescent="0.25">
      <c r="A866">
        <v>5</v>
      </c>
      <c r="B866">
        <v>65</v>
      </c>
      <c r="C866">
        <v>0</v>
      </c>
      <c r="E866" s="22">
        <v>0.872</v>
      </c>
      <c r="F866">
        <v>0</v>
      </c>
    </row>
    <row r="867" spans="1:6" x14ac:dyDescent="0.25">
      <c r="A867">
        <v>5</v>
      </c>
      <c r="B867">
        <v>66</v>
      </c>
      <c r="C867">
        <v>0</v>
      </c>
      <c r="E867" s="22">
        <v>0.873</v>
      </c>
      <c r="F867">
        <v>0</v>
      </c>
    </row>
    <row r="868" spans="1:6" x14ac:dyDescent="0.25">
      <c r="A868">
        <v>5</v>
      </c>
      <c r="B868">
        <v>67</v>
      </c>
      <c r="C868">
        <v>0</v>
      </c>
      <c r="E868" s="22">
        <v>0.874</v>
      </c>
      <c r="F868">
        <v>0</v>
      </c>
    </row>
    <row r="869" spans="1:6" x14ac:dyDescent="0.25">
      <c r="A869">
        <v>5</v>
      </c>
      <c r="B869">
        <v>68</v>
      </c>
      <c r="C869">
        <v>0</v>
      </c>
      <c r="E869" s="22">
        <v>0.875</v>
      </c>
      <c r="F869">
        <v>0</v>
      </c>
    </row>
    <row r="870" spans="1:6" x14ac:dyDescent="0.25">
      <c r="A870">
        <v>5</v>
      </c>
      <c r="B870">
        <v>69</v>
      </c>
      <c r="C870">
        <v>0</v>
      </c>
      <c r="E870" s="22">
        <v>0.876</v>
      </c>
      <c r="F870">
        <v>0</v>
      </c>
    </row>
    <row r="871" spans="1:6" x14ac:dyDescent="0.25">
      <c r="A871">
        <v>5</v>
      </c>
      <c r="B871">
        <v>70</v>
      </c>
      <c r="C871">
        <v>0</v>
      </c>
      <c r="E871" s="22">
        <v>0.877</v>
      </c>
      <c r="F871">
        <v>0</v>
      </c>
    </row>
    <row r="872" spans="1:6" x14ac:dyDescent="0.25">
      <c r="A872">
        <v>5</v>
      </c>
      <c r="B872">
        <v>71</v>
      </c>
      <c r="C872">
        <v>0</v>
      </c>
      <c r="E872" s="22">
        <v>0.878</v>
      </c>
      <c r="F872">
        <v>0</v>
      </c>
    </row>
    <row r="873" spans="1:6" x14ac:dyDescent="0.25">
      <c r="A873">
        <v>5</v>
      </c>
      <c r="B873">
        <v>72</v>
      </c>
      <c r="C873">
        <v>0</v>
      </c>
      <c r="E873" s="22">
        <v>0.879</v>
      </c>
      <c r="F873">
        <v>0</v>
      </c>
    </row>
    <row r="874" spans="1:6" x14ac:dyDescent="0.25">
      <c r="A874">
        <v>5</v>
      </c>
      <c r="B874">
        <v>73</v>
      </c>
      <c r="C874">
        <v>0</v>
      </c>
      <c r="E874" s="22">
        <v>0.88</v>
      </c>
      <c r="F874">
        <v>0</v>
      </c>
    </row>
    <row r="875" spans="1:6" x14ac:dyDescent="0.25">
      <c r="A875">
        <v>5</v>
      </c>
      <c r="B875">
        <v>74</v>
      </c>
      <c r="C875">
        <v>0</v>
      </c>
      <c r="E875" s="22">
        <v>0.88100000000000001</v>
      </c>
      <c r="F875">
        <v>0</v>
      </c>
    </row>
    <row r="876" spans="1:6" x14ac:dyDescent="0.25">
      <c r="A876">
        <v>5</v>
      </c>
      <c r="B876">
        <v>75</v>
      </c>
      <c r="C876">
        <v>0</v>
      </c>
      <c r="E876" s="22">
        <v>0.88200000000000001</v>
      </c>
      <c r="F876">
        <v>0</v>
      </c>
    </row>
    <row r="877" spans="1:6" x14ac:dyDescent="0.25">
      <c r="A877">
        <v>5</v>
      </c>
      <c r="B877">
        <v>76</v>
      </c>
      <c r="C877">
        <v>0</v>
      </c>
      <c r="E877" s="22">
        <v>0.88300000000000001</v>
      </c>
      <c r="F877">
        <v>0</v>
      </c>
    </row>
    <row r="878" spans="1:6" x14ac:dyDescent="0.25">
      <c r="A878">
        <v>5</v>
      </c>
      <c r="B878">
        <v>77</v>
      </c>
      <c r="C878">
        <v>0</v>
      </c>
      <c r="E878" s="22">
        <v>0.88400000000000001</v>
      </c>
      <c r="F878">
        <v>0</v>
      </c>
    </row>
    <row r="879" spans="1:6" x14ac:dyDescent="0.25">
      <c r="A879">
        <v>5</v>
      </c>
      <c r="B879">
        <v>78</v>
      </c>
      <c r="C879">
        <v>0</v>
      </c>
      <c r="E879" s="22">
        <v>0.88500000000000001</v>
      </c>
      <c r="F879">
        <v>0</v>
      </c>
    </row>
    <row r="880" spans="1:6" x14ac:dyDescent="0.25">
      <c r="A880">
        <v>5</v>
      </c>
      <c r="B880">
        <v>79</v>
      </c>
      <c r="C880">
        <v>0</v>
      </c>
      <c r="E880" s="22">
        <v>0.88600000000000001</v>
      </c>
      <c r="F880">
        <v>0</v>
      </c>
    </row>
    <row r="881" spans="1:6" x14ac:dyDescent="0.25">
      <c r="A881">
        <v>5</v>
      </c>
      <c r="B881">
        <v>80</v>
      </c>
      <c r="C881">
        <v>0</v>
      </c>
      <c r="E881" s="22">
        <v>0.88700000000000001</v>
      </c>
      <c r="F881">
        <v>0</v>
      </c>
    </row>
    <row r="882" spans="1:6" x14ac:dyDescent="0.25">
      <c r="A882">
        <v>5</v>
      </c>
      <c r="B882">
        <v>81</v>
      </c>
      <c r="C882">
        <v>0</v>
      </c>
      <c r="E882" s="22">
        <v>0.88800000000000001</v>
      </c>
      <c r="F882">
        <v>0</v>
      </c>
    </row>
    <row r="883" spans="1:6" x14ac:dyDescent="0.25">
      <c r="A883">
        <v>5</v>
      </c>
      <c r="B883">
        <v>82</v>
      </c>
      <c r="C883">
        <v>0</v>
      </c>
      <c r="E883" s="22">
        <v>0.88900000000000001</v>
      </c>
      <c r="F883">
        <v>0</v>
      </c>
    </row>
    <row r="884" spans="1:6" x14ac:dyDescent="0.25">
      <c r="A884">
        <v>5</v>
      </c>
      <c r="B884">
        <v>83</v>
      </c>
      <c r="C884">
        <v>0</v>
      </c>
      <c r="E884" s="22">
        <v>0.89</v>
      </c>
      <c r="F884">
        <v>0</v>
      </c>
    </row>
    <row r="885" spans="1:6" x14ac:dyDescent="0.25">
      <c r="A885">
        <v>5</v>
      </c>
      <c r="B885">
        <v>84</v>
      </c>
      <c r="C885">
        <v>0</v>
      </c>
      <c r="E885" s="22">
        <v>0.89100000000000001</v>
      </c>
      <c r="F885">
        <v>0</v>
      </c>
    </row>
    <row r="886" spans="1:6" x14ac:dyDescent="0.25">
      <c r="A886">
        <v>5</v>
      </c>
      <c r="B886">
        <v>85</v>
      </c>
      <c r="C886">
        <v>0</v>
      </c>
      <c r="E886" s="22">
        <v>0.89200000000000002</v>
      </c>
      <c r="F886">
        <v>0</v>
      </c>
    </row>
    <row r="887" spans="1:6" x14ac:dyDescent="0.25">
      <c r="A887">
        <v>5</v>
      </c>
      <c r="B887">
        <v>86</v>
      </c>
      <c r="C887">
        <v>0</v>
      </c>
      <c r="E887" s="22">
        <v>0.89300000000000002</v>
      </c>
      <c r="F887">
        <v>0</v>
      </c>
    </row>
    <row r="888" spans="1:6" x14ac:dyDescent="0.25">
      <c r="A888">
        <v>5</v>
      </c>
      <c r="B888">
        <v>87</v>
      </c>
      <c r="C888">
        <v>0</v>
      </c>
      <c r="E888" s="22">
        <v>0.89400000000000002</v>
      </c>
      <c r="F888">
        <v>0</v>
      </c>
    </row>
    <row r="889" spans="1:6" x14ac:dyDescent="0.25">
      <c r="A889">
        <v>5</v>
      </c>
      <c r="B889">
        <v>88</v>
      </c>
      <c r="C889">
        <v>0</v>
      </c>
      <c r="E889" s="22">
        <v>0.89500000000000002</v>
      </c>
      <c r="F889">
        <v>0</v>
      </c>
    </row>
    <row r="890" spans="1:6" x14ac:dyDescent="0.25">
      <c r="A890">
        <v>5</v>
      </c>
      <c r="B890">
        <v>89</v>
      </c>
      <c r="C890">
        <v>0</v>
      </c>
      <c r="E890" s="22">
        <v>0.89600000000000002</v>
      </c>
      <c r="F890">
        <v>0</v>
      </c>
    </row>
    <row r="891" spans="1:6" x14ac:dyDescent="0.25">
      <c r="A891">
        <v>5</v>
      </c>
      <c r="B891">
        <v>90</v>
      </c>
      <c r="C891">
        <v>0</v>
      </c>
      <c r="E891" s="22">
        <v>0.89700000000000002</v>
      </c>
      <c r="F891">
        <v>0</v>
      </c>
    </row>
    <row r="892" spans="1:6" x14ac:dyDescent="0.25">
      <c r="A892">
        <v>5</v>
      </c>
      <c r="B892">
        <v>91</v>
      </c>
      <c r="C892">
        <v>0</v>
      </c>
      <c r="E892" s="22">
        <v>0.89800000000000002</v>
      </c>
      <c r="F892">
        <v>0</v>
      </c>
    </row>
    <row r="893" spans="1:6" x14ac:dyDescent="0.25">
      <c r="A893">
        <v>5</v>
      </c>
      <c r="B893">
        <v>92</v>
      </c>
      <c r="C893">
        <v>0</v>
      </c>
      <c r="E893" s="22">
        <v>0.89900000000000002</v>
      </c>
      <c r="F893">
        <v>0</v>
      </c>
    </row>
    <row r="894" spans="1:6" x14ac:dyDescent="0.25">
      <c r="A894">
        <v>5</v>
      </c>
      <c r="B894">
        <v>93</v>
      </c>
      <c r="C894">
        <v>0</v>
      </c>
      <c r="E894" s="22">
        <v>0.9</v>
      </c>
      <c r="F894">
        <v>0</v>
      </c>
    </row>
    <row r="895" spans="1:6" x14ac:dyDescent="0.25">
      <c r="A895">
        <v>5</v>
      </c>
      <c r="B895">
        <v>94</v>
      </c>
      <c r="C895">
        <v>0</v>
      </c>
      <c r="E895" s="22">
        <v>0.90100000000000002</v>
      </c>
      <c r="F895">
        <v>0</v>
      </c>
    </row>
    <row r="896" spans="1:6" x14ac:dyDescent="0.25">
      <c r="A896">
        <v>5</v>
      </c>
      <c r="B896">
        <v>95</v>
      </c>
      <c r="C896">
        <v>0</v>
      </c>
      <c r="E896" s="22">
        <v>0.90200000000000002</v>
      </c>
      <c r="F896">
        <v>0</v>
      </c>
    </row>
    <row r="897" spans="1:6" x14ac:dyDescent="0.25">
      <c r="A897">
        <v>5</v>
      </c>
      <c r="B897">
        <v>96</v>
      </c>
      <c r="C897">
        <v>0</v>
      </c>
      <c r="E897" s="22">
        <v>0.90300000000000002</v>
      </c>
      <c r="F897">
        <v>0</v>
      </c>
    </row>
    <row r="898" spans="1:6" x14ac:dyDescent="0.25">
      <c r="A898">
        <v>5</v>
      </c>
      <c r="B898">
        <v>97</v>
      </c>
      <c r="C898">
        <v>0</v>
      </c>
      <c r="E898" s="22">
        <v>0.90400000000000003</v>
      </c>
      <c r="F898">
        <v>0</v>
      </c>
    </row>
    <row r="899" spans="1:6" x14ac:dyDescent="0.25">
      <c r="A899">
        <v>5</v>
      </c>
      <c r="B899">
        <v>98</v>
      </c>
      <c r="C899">
        <v>0</v>
      </c>
      <c r="E899" s="22">
        <v>0.90500000000000003</v>
      </c>
      <c r="F899">
        <v>0</v>
      </c>
    </row>
    <row r="900" spans="1:6" x14ac:dyDescent="0.25">
      <c r="A900">
        <v>5</v>
      </c>
      <c r="B900">
        <v>99</v>
      </c>
      <c r="C900">
        <v>0</v>
      </c>
      <c r="E900" s="22">
        <v>0.90600000000000003</v>
      </c>
      <c r="F900">
        <v>0</v>
      </c>
    </row>
    <row r="901" spans="1:6" x14ac:dyDescent="0.25">
      <c r="A901">
        <v>5</v>
      </c>
      <c r="B901">
        <v>100</v>
      </c>
      <c r="C901">
        <v>0</v>
      </c>
      <c r="E901" s="22">
        <v>0.90700000000000003</v>
      </c>
      <c r="F901">
        <v>0</v>
      </c>
    </row>
    <row r="902" spans="1:6" x14ac:dyDescent="0.25">
      <c r="A902">
        <v>5</v>
      </c>
      <c r="B902">
        <v>101</v>
      </c>
      <c r="C902">
        <v>0</v>
      </c>
      <c r="E902" s="22">
        <v>0.90800000000000003</v>
      </c>
      <c r="F902">
        <v>0</v>
      </c>
    </row>
    <row r="903" spans="1:6" x14ac:dyDescent="0.25">
      <c r="A903">
        <v>5</v>
      </c>
      <c r="B903">
        <v>102</v>
      </c>
      <c r="C903">
        <v>0</v>
      </c>
      <c r="E903" s="22">
        <v>0.90900000000000003</v>
      </c>
      <c r="F903">
        <v>0</v>
      </c>
    </row>
    <row r="904" spans="1:6" x14ac:dyDescent="0.25">
      <c r="A904">
        <v>5</v>
      </c>
      <c r="B904">
        <v>103</v>
      </c>
      <c r="C904">
        <v>0</v>
      </c>
      <c r="E904" s="22">
        <v>0.91</v>
      </c>
      <c r="F904">
        <v>0</v>
      </c>
    </row>
    <row r="905" spans="1:6" x14ac:dyDescent="0.25">
      <c r="A905">
        <v>5</v>
      </c>
      <c r="B905">
        <v>104</v>
      </c>
      <c r="C905">
        <v>0</v>
      </c>
      <c r="E905" s="22">
        <v>0.91100000000000003</v>
      </c>
      <c r="F905">
        <v>0</v>
      </c>
    </row>
    <row r="906" spans="1:6" x14ac:dyDescent="0.25">
      <c r="A906">
        <v>5</v>
      </c>
      <c r="B906">
        <v>105</v>
      </c>
      <c r="C906">
        <v>0</v>
      </c>
      <c r="E906" s="22">
        <v>0.91200000000000003</v>
      </c>
      <c r="F906">
        <v>0</v>
      </c>
    </row>
    <row r="907" spans="1:6" x14ac:dyDescent="0.25">
      <c r="A907">
        <v>5</v>
      </c>
      <c r="B907">
        <v>106</v>
      </c>
      <c r="C907">
        <v>0</v>
      </c>
      <c r="E907" s="22">
        <v>0.91300000000000003</v>
      </c>
      <c r="F907">
        <v>0</v>
      </c>
    </row>
    <row r="908" spans="1:6" x14ac:dyDescent="0.25">
      <c r="A908">
        <v>5</v>
      </c>
      <c r="B908">
        <v>107</v>
      </c>
      <c r="C908">
        <v>0</v>
      </c>
      <c r="E908" s="22">
        <v>0.91400000000000003</v>
      </c>
      <c r="F908">
        <v>0</v>
      </c>
    </row>
    <row r="909" spans="1:6" x14ac:dyDescent="0.25">
      <c r="A909">
        <v>5</v>
      </c>
      <c r="B909">
        <v>108</v>
      </c>
      <c r="C909">
        <v>0</v>
      </c>
      <c r="E909" s="22">
        <v>0.91500000000000004</v>
      </c>
      <c r="F909">
        <v>0</v>
      </c>
    </row>
    <row r="910" spans="1:6" x14ac:dyDescent="0.25">
      <c r="A910">
        <v>5</v>
      </c>
      <c r="B910">
        <v>109</v>
      </c>
      <c r="C910">
        <v>0</v>
      </c>
      <c r="E910" s="22">
        <v>0.91600000000000004</v>
      </c>
      <c r="F910">
        <v>0</v>
      </c>
    </row>
    <row r="911" spans="1:6" x14ac:dyDescent="0.25">
      <c r="A911">
        <v>5</v>
      </c>
      <c r="B911">
        <v>110</v>
      </c>
      <c r="C911">
        <v>0</v>
      </c>
      <c r="E911" s="22">
        <v>0.91700000000000004</v>
      </c>
      <c r="F911">
        <v>0</v>
      </c>
    </row>
    <row r="912" spans="1:6" x14ac:dyDescent="0.25">
      <c r="A912">
        <v>5</v>
      </c>
      <c r="B912">
        <v>111</v>
      </c>
      <c r="C912">
        <v>0</v>
      </c>
      <c r="E912" s="22">
        <v>0.91800000000000004</v>
      </c>
      <c r="F912">
        <v>0</v>
      </c>
    </row>
    <row r="913" spans="1:6" x14ac:dyDescent="0.25">
      <c r="A913">
        <v>5</v>
      </c>
      <c r="B913">
        <v>112</v>
      </c>
      <c r="C913">
        <v>0</v>
      </c>
      <c r="E913" s="22">
        <v>0.91900000000000004</v>
      </c>
      <c r="F913">
        <v>0</v>
      </c>
    </row>
    <row r="914" spans="1:6" x14ac:dyDescent="0.25">
      <c r="A914">
        <v>5</v>
      </c>
      <c r="B914">
        <v>113</v>
      </c>
      <c r="C914">
        <v>0</v>
      </c>
      <c r="E914" s="22">
        <v>0.92</v>
      </c>
      <c r="F914">
        <v>0</v>
      </c>
    </row>
    <row r="915" spans="1:6" x14ac:dyDescent="0.25">
      <c r="A915">
        <v>5</v>
      </c>
      <c r="B915">
        <v>114</v>
      </c>
      <c r="C915">
        <v>0</v>
      </c>
      <c r="E915" s="22">
        <v>0.92100000000000004</v>
      </c>
      <c r="F915">
        <v>0</v>
      </c>
    </row>
    <row r="916" spans="1:6" x14ac:dyDescent="0.25">
      <c r="A916">
        <v>5</v>
      </c>
      <c r="B916">
        <v>115</v>
      </c>
      <c r="C916">
        <v>0</v>
      </c>
      <c r="E916" s="22">
        <v>0.92200000000000004</v>
      </c>
      <c r="F916">
        <v>0</v>
      </c>
    </row>
    <row r="917" spans="1:6" x14ac:dyDescent="0.25">
      <c r="A917">
        <v>5</v>
      </c>
      <c r="B917">
        <v>116</v>
      </c>
      <c r="C917">
        <v>0</v>
      </c>
      <c r="E917" s="22">
        <v>0.92300000000000004</v>
      </c>
      <c r="F917">
        <v>0</v>
      </c>
    </row>
    <row r="918" spans="1:6" x14ac:dyDescent="0.25">
      <c r="A918">
        <v>5</v>
      </c>
      <c r="B918">
        <v>117</v>
      </c>
      <c r="C918">
        <v>0</v>
      </c>
      <c r="E918" s="22">
        <v>0.92400000000000004</v>
      </c>
      <c r="F918">
        <v>0</v>
      </c>
    </row>
    <row r="919" spans="1:6" x14ac:dyDescent="0.25">
      <c r="A919">
        <v>5</v>
      </c>
      <c r="B919">
        <v>118</v>
      </c>
      <c r="C919">
        <v>0</v>
      </c>
      <c r="E919" s="22">
        <v>0.92500000000000004</v>
      </c>
      <c r="F919">
        <v>0</v>
      </c>
    </row>
    <row r="920" spans="1:6" x14ac:dyDescent="0.25">
      <c r="A920">
        <v>5</v>
      </c>
      <c r="B920">
        <v>119</v>
      </c>
      <c r="C920">
        <v>100</v>
      </c>
      <c r="E920" s="22">
        <v>0.92600000000000005</v>
      </c>
      <c r="F920">
        <v>0</v>
      </c>
    </row>
    <row r="921" spans="1:6" x14ac:dyDescent="0.25">
      <c r="A921">
        <v>5</v>
      </c>
      <c r="B921">
        <v>120</v>
      </c>
      <c r="C921">
        <v>0</v>
      </c>
      <c r="E921" s="22">
        <v>0.92700000000000005</v>
      </c>
      <c r="F921">
        <v>0</v>
      </c>
    </row>
    <row r="922" spans="1:6" x14ac:dyDescent="0.25">
      <c r="A922">
        <v>5</v>
      </c>
      <c r="B922">
        <v>121</v>
      </c>
      <c r="C922">
        <v>0</v>
      </c>
      <c r="E922" s="22">
        <v>0.92800000000000005</v>
      </c>
      <c r="F922">
        <v>0</v>
      </c>
    </row>
    <row r="923" spans="1:6" x14ac:dyDescent="0.25">
      <c r="A923">
        <v>5</v>
      </c>
      <c r="B923">
        <v>122</v>
      </c>
      <c r="C923">
        <v>0</v>
      </c>
      <c r="E923" s="22">
        <v>0.92900000000000005</v>
      </c>
      <c r="F923">
        <v>0</v>
      </c>
    </row>
    <row r="924" spans="1:6" x14ac:dyDescent="0.25">
      <c r="A924">
        <v>5</v>
      </c>
      <c r="B924">
        <v>123</v>
      </c>
      <c r="C924">
        <v>0</v>
      </c>
      <c r="E924" s="22">
        <v>0.93</v>
      </c>
      <c r="F924">
        <v>0</v>
      </c>
    </row>
    <row r="925" spans="1:6" x14ac:dyDescent="0.25">
      <c r="A925">
        <v>5</v>
      </c>
      <c r="B925">
        <v>124</v>
      </c>
      <c r="C925">
        <v>0</v>
      </c>
      <c r="E925" s="22">
        <v>0.93100000000000005</v>
      </c>
      <c r="F925">
        <v>0</v>
      </c>
    </row>
    <row r="926" spans="1:6" x14ac:dyDescent="0.25">
      <c r="A926">
        <v>5</v>
      </c>
      <c r="B926">
        <v>125</v>
      </c>
      <c r="C926">
        <v>0</v>
      </c>
      <c r="E926" s="22">
        <v>0.93200000000000005</v>
      </c>
      <c r="F926">
        <v>0</v>
      </c>
    </row>
    <row r="927" spans="1:6" x14ac:dyDescent="0.25">
      <c r="A927">
        <v>5</v>
      </c>
      <c r="B927">
        <v>126</v>
      </c>
      <c r="C927">
        <v>0</v>
      </c>
      <c r="E927" s="22">
        <v>0.93300000000000005</v>
      </c>
      <c r="F927">
        <v>0</v>
      </c>
    </row>
    <row r="928" spans="1:6" x14ac:dyDescent="0.25">
      <c r="A928">
        <v>5</v>
      </c>
      <c r="B928">
        <v>127</v>
      </c>
      <c r="C928">
        <v>0</v>
      </c>
      <c r="E928" s="22">
        <v>0.93400000000000005</v>
      </c>
      <c r="F928">
        <v>0</v>
      </c>
    </row>
    <row r="929" spans="1:6" x14ac:dyDescent="0.25">
      <c r="A929">
        <v>5</v>
      </c>
      <c r="B929">
        <v>128</v>
      </c>
      <c r="C929">
        <v>0</v>
      </c>
      <c r="E929" s="22">
        <v>0.93500000000000005</v>
      </c>
      <c r="F929">
        <v>0</v>
      </c>
    </row>
    <row r="930" spans="1:6" x14ac:dyDescent="0.25">
      <c r="A930">
        <v>5</v>
      </c>
      <c r="B930">
        <v>129</v>
      </c>
      <c r="C930">
        <v>0</v>
      </c>
      <c r="E930" s="22">
        <v>0.93600000000000005</v>
      </c>
      <c r="F930">
        <v>0</v>
      </c>
    </row>
    <row r="931" spans="1:6" x14ac:dyDescent="0.25">
      <c r="A931">
        <v>5</v>
      </c>
      <c r="B931">
        <v>130</v>
      </c>
      <c r="C931">
        <v>0</v>
      </c>
      <c r="E931" s="22">
        <v>0.93700000000000006</v>
      </c>
      <c r="F931">
        <v>0</v>
      </c>
    </row>
    <row r="932" spans="1:6" x14ac:dyDescent="0.25">
      <c r="A932">
        <v>5</v>
      </c>
      <c r="B932">
        <v>131</v>
      </c>
      <c r="C932">
        <v>0</v>
      </c>
      <c r="E932" s="22">
        <v>0.93799999999999994</v>
      </c>
      <c r="F932">
        <v>0</v>
      </c>
    </row>
    <row r="933" spans="1:6" x14ac:dyDescent="0.25">
      <c r="A933">
        <v>5</v>
      </c>
      <c r="B933">
        <v>132</v>
      </c>
      <c r="C933">
        <v>0</v>
      </c>
      <c r="E933" s="22">
        <v>0.93899999999999995</v>
      </c>
      <c r="F933">
        <v>0</v>
      </c>
    </row>
    <row r="934" spans="1:6" x14ac:dyDescent="0.25">
      <c r="A934">
        <v>5</v>
      </c>
      <c r="B934">
        <v>133</v>
      </c>
      <c r="C934">
        <v>0</v>
      </c>
      <c r="E934" s="22">
        <v>0.94</v>
      </c>
      <c r="F934">
        <v>0</v>
      </c>
    </row>
    <row r="935" spans="1:6" x14ac:dyDescent="0.25">
      <c r="A935">
        <v>5</v>
      </c>
      <c r="B935">
        <v>134</v>
      </c>
      <c r="C935">
        <v>0</v>
      </c>
      <c r="E935" s="22">
        <v>0.94099999999999995</v>
      </c>
      <c r="F935">
        <v>0</v>
      </c>
    </row>
    <row r="936" spans="1:6" x14ac:dyDescent="0.25">
      <c r="A936">
        <v>5</v>
      </c>
      <c r="B936">
        <v>135</v>
      </c>
      <c r="C936">
        <v>0</v>
      </c>
      <c r="E936" s="22">
        <v>0.94199999999999995</v>
      </c>
      <c r="F936">
        <v>0</v>
      </c>
    </row>
    <row r="937" spans="1:6" x14ac:dyDescent="0.25">
      <c r="A937">
        <v>5</v>
      </c>
      <c r="B937">
        <v>136</v>
      </c>
      <c r="C937">
        <v>0</v>
      </c>
      <c r="E937" s="22">
        <v>0.94299999999999995</v>
      </c>
      <c r="F937">
        <v>0</v>
      </c>
    </row>
    <row r="938" spans="1:6" x14ac:dyDescent="0.25">
      <c r="A938">
        <v>5</v>
      </c>
      <c r="B938">
        <v>137</v>
      </c>
      <c r="C938">
        <v>0</v>
      </c>
      <c r="E938" s="22">
        <v>0.94399999999999995</v>
      </c>
      <c r="F938">
        <v>0</v>
      </c>
    </row>
    <row r="939" spans="1:6" x14ac:dyDescent="0.25">
      <c r="A939">
        <v>5</v>
      </c>
      <c r="B939">
        <v>138</v>
      </c>
      <c r="C939">
        <v>0</v>
      </c>
      <c r="E939" s="22">
        <v>0.94499999999999995</v>
      </c>
      <c r="F939">
        <v>0</v>
      </c>
    </row>
    <row r="940" spans="1:6" x14ac:dyDescent="0.25">
      <c r="A940">
        <v>5</v>
      </c>
      <c r="B940">
        <v>139</v>
      </c>
      <c r="C940">
        <v>0</v>
      </c>
      <c r="E940" s="22">
        <v>0.94599999999999995</v>
      </c>
      <c r="F940">
        <v>0</v>
      </c>
    </row>
    <row r="941" spans="1:6" x14ac:dyDescent="0.25">
      <c r="A941">
        <v>5</v>
      </c>
      <c r="B941">
        <v>140</v>
      </c>
      <c r="C941">
        <v>0</v>
      </c>
      <c r="E941" s="22">
        <v>0.94699999999999995</v>
      </c>
      <c r="F941">
        <v>0</v>
      </c>
    </row>
    <row r="942" spans="1:6" x14ac:dyDescent="0.25">
      <c r="A942">
        <v>5</v>
      </c>
      <c r="B942">
        <v>141</v>
      </c>
      <c r="C942">
        <v>0</v>
      </c>
      <c r="E942" s="22">
        <v>0.94799999999999995</v>
      </c>
      <c r="F942">
        <v>0</v>
      </c>
    </row>
    <row r="943" spans="1:6" x14ac:dyDescent="0.25">
      <c r="A943">
        <v>5</v>
      </c>
      <c r="B943">
        <v>142</v>
      </c>
      <c r="C943">
        <v>0</v>
      </c>
      <c r="E943" s="22">
        <v>0.94899999999999995</v>
      </c>
      <c r="F943">
        <v>0</v>
      </c>
    </row>
    <row r="944" spans="1:6" x14ac:dyDescent="0.25">
      <c r="A944">
        <v>5</v>
      </c>
      <c r="B944">
        <v>143</v>
      </c>
      <c r="C944">
        <v>0</v>
      </c>
      <c r="E944" s="22">
        <v>0.95</v>
      </c>
      <c r="F944">
        <v>0</v>
      </c>
    </row>
    <row r="945" spans="1:6" x14ac:dyDescent="0.25">
      <c r="A945">
        <v>5</v>
      </c>
      <c r="B945">
        <v>144</v>
      </c>
      <c r="C945">
        <v>0</v>
      </c>
      <c r="E945" s="22">
        <v>0.95099999999999996</v>
      </c>
      <c r="F945">
        <v>0</v>
      </c>
    </row>
    <row r="946" spans="1:6" x14ac:dyDescent="0.25">
      <c r="A946">
        <v>5</v>
      </c>
      <c r="B946">
        <v>145</v>
      </c>
      <c r="C946">
        <v>0</v>
      </c>
      <c r="E946" s="22">
        <v>0.95199999999999996</v>
      </c>
      <c r="F946">
        <v>0</v>
      </c>
    </row>
    <row r="947" spans="1:6" x14ac:dyDescent="0.25">
      <c r="A947">
        <v>5</v>
      </c>
      <c r="B947">
        <v>146</v>
      </c>
      <c r="C947">
        <v>0</v>
      </c>
      <c r="E947" s="22">
        <v>0.95299999999999996</v>
      </c>
      <c r="F947">
        <v>0</v>
      </c>
    </row>
    <row r="948" spans="1:6" x14ac:dyDescent="0.25">
      <c r="A948">
        <v>5</v>
      </c>
      <c r="B948">
        <v>147</v>
      </c>
      <c r="C948">
        <v>0</v>
      </c>
      <c r="E948" s="22">
        <v>0.95399999999999996</v>
      </c>
      <c r="F948">
        <v>0</v>
      </c>
    </row>
    <row r="949" spans="1:6" x14ac:dyDescent="0.25">
      <c r="A949">
        <v>5</v>
      </c>
      <c r="B949">
        <v>148</v>
      </c>
      <c r="C949">
        <v>0</v>
      </c>
      <c r="E949" s="22">
        <v>0.95499999999999996</v>
      </c>
      <c r="F949">
        <v>0</v>
      </c>
    </row>
    <row r="950" spans="1:6" x14ac:dyDescent="0.25">
      <c r="A950">
        <v>5</v>
      </c>
      <c r="B950">
        <v>149</v>
      </c>
      <c r="C950">
        <v>0</v>
      </c>
      <c r="E950" s="22">
        <v>0.95599999999999996</v>
      </c>
      <c r="F950">
        <v>0</v>
      </c>
    </row>
    <row r="951" spans="1:6" x14ac:dyDescent="0.25">
      <c r="A951">
        <v>5</v>
      </c>
      <c r="B951">
        <v>150</v>
      </c>
      <c r="C951">
        <v>0</v>
      </c>
      <c r="E951" s="22">
        <v>0.95699999999999996</v>
      </c>
      <c r="F951">
        <v>0</v>
      </c>
    </row>
    <row r="952" spans="1:6" x14ac:dyDescent="0.25">
      <c r="A952">
        <v>5</v>
      </c>
      <c r="B952">
        <v>151</v>
      </c>
      <c r="C952">
        <v>0</v>
      </c>
      <c r="E952" s="22">
        <v>0.95799999999999996</v>
      </c>
      <c r="F952">
        <v>0</v>
      </c>
    </row>
    <row r="953" spans="1:6" x14ac:dyDescent="0.25">
      <c r="A953">
        <v>5</v>
      </c>
      <c r="B953">
        <v>152</v>
      </c>
      <c r="C953">
        <v>0</v>
      </c>
      <c r="E953" s="22">
        <v>0.95899999999999996</v>
      </c>
      <c r="F953">
        <v>0</v>
      </c>
    </row>
    <row r="954" spans="1:6" x14ac:dyDescent="0.25">
      <c r="A954">
        <v>5</v>
      </c>
      <c r="B954">
        <v>153</v>
      </c>
      <c r="C954">
        <v>0</v>
      </c>
      <c r="E954" s="22">
        <v>0.96</v>
      </c>
      <c r="F954">
        <v>0</v>
      </c>
    </row>
    <row r="955" spans="1:6" x14ac:dyDescent="0.25">
      <c r="A955">
        <v>5</v>
      </c>
      <c r="B955">
        <v>154</v>
      </c>
      <c r="C955">
        <v>0</v>
      </c>
      <c r="E955" s="22">
        <v>0.96099999999999997</v>
      </c>
      <c r="F955">
        <v>0</v>
      </c>
    </row>
    <row r="956" spans="1:6" x14ac:dyDescent="0.25">
      <c r="A956">
        <v>5</v>
      </c>
      <c r="B956">
        <v>155</v>
      </c>
      <c r="C956">
        <v>0</v>
      </c>
      <c r="E956" s="22">
        <v>0.96199999999999997</v>
      </c>
      <c r="F956">
        <v>0</v>
      </c>
    </row>
    <row r="957" spans="1:6" x14ac:dyDescent="0.25">
      <c r="A957">
        <v>5</v>
      </c>
      <c r="B957">
        <v>156</v>
      </c>
      <c r="C957">
        <v>0</v>
      </c>
      <c r="E957" s="22">
        <v>0.96299999999999997</v>
      </c>
      <c r="F957">
        <v>0</v>
      </c>
    </row>
    <row r="958" spans="1:6" x14ac:dyDescent="0.25">
      <c r="A958">
        <v>5</v>
      </c>
      <c r="B958">
        <v>157</v>
      </c>
      <c r="C958">
        <v>0</v>
      </c>
      <c r="E958" s="22">
        <v>0.96399999999999997</v>
      </c>
      <c r="F958">
        <v>0</v>
      </c>
    </row>
    <row r="959" spans="1:6" x14ac:dyDescent="0.25">
      <c r="A959">
        <v>5</v>
      </c>
      <c r="B959">
        <v>158</v>
      </c>
      <c r="C959">
        <v>0</v>
      </c>
      <c r="E959" s="22">
        <v>0.96499999999999997</v>
      </c>
      <c r="F959">
        <v>0</v>
      </c>
    </row>
    <row r="960" spans="1:6" x14ac:dyDescent="0.25">
      <c r="A960">
        <v>5</v>
      </c>
      <c r="B960">
        <v>159</v>
      </c>
      <c r="C960">
        <v>0</v>
      </c>
      <c r="E960" s="22">
        <v>0.96599999999999997</v>
      </c>
      <c r="F960">
        <v>0</v>
      </c>
    </row>
    <row r="961" spans="1:6" x14ac:dyDescent="0.25">
      <c r="A961">
        <v>5</v>
      </c>
      <c r="B961">
        <v>160</v>
      </c>
      <c r="C961">
        <v>0</v>
      </c>
      <c r="E961" s="22">
        <v>0.96699999999999997</v>
      </c>
      <c r="F961">
        <v>0</v>
      </c>
    </row>
    <row r="962" spans="1:6" x14ac:dyDescent="0.25">
      <c r="A962">
        <v>5</v>
      </c>
      <c r="B962">
        <v>161</v>
      </c>
      <c r="C962">
        <v>0</v>
      </c>
      <c r="E962" s="22">
        <v>0.96799999999999997</v>
      </c>
      <c r="F962">
        <v>0</v>
      </c>
    </row>
    <row r="963" spans="1:6" x14ac:dyDescent="0.25">
      <c r="A963">
        <v>5</v>
      </c>
      <c r="B963">
        <v>162</v>
      </c>
      <c r="C963">
        <v>0</v>
      </c>
      <c r="E963" s="22">
        <v>0.96899999999999997</v>
      </c>
      <c r="F963">
        <v>0</v>
      </c>
    </row>
    <row r="964" spans="1:6" x14ac:dyDescent="0.25">
      <c r="A964">
        <v>5</v>
      </c>
      <c r="B964">
        <v>163</v>
      </c>
      <c r="C964">
        <v>0</v>
      </c>
      <c r="E964" s="22">
        <v>0.97</v>
      </c>
      <c r="F964">
        <v>0</v>
      </c>
    </row>
    <row r="965" spans="1:6" x14ac:dyDescent="0.25">
      <c r="A965">
        <v>5</v>
      </c>
      <c r="B965">
        <v>164</v>
      </c>
      <c r="C965">
        <v>0</v>
      </c>
      <c r="E965" s="22">
        <v>0.97099999999999997</v>
      </c>
      <c r="F965">
        <v>0</v>
      </c>
    </row>
    <row r="966" spans="1:6" x14ac:dyDescent="0.25">
      <c r="A966">
        <v>5</v>
      </c>
      <c r="B966">
        <v>165</v>
      </c>
      <c r="C966">
        <v>0</v>
      </c>
      <c r="E966" s="22">
        <v>0.97199999999999998</v>
      </c>
      <c r="F966">
        <v>0</v>
      </c>
    </row>
    <row r="967" spans="1:6" x14ac:dyDescent="0.25">
      <c r="A967">
        <v>5</v>
      </c>
      <c r="B967">
        <v>166</v>
      </c>
      <c r="C967">
        <v>0</v>
      </c>
      <c r="E967" s="22">
        <v>0.97299999999999998</v>
      </c>
      <c r="F967">
        <v>0</v>
      </c>
    </row>
    <row r="968" spans="1:6" x14ac:dyDescent="0.25">
      <c r="A968">
        <v>5</v>
      </c>
      <c r="B968">
        <v>167</v>
      </c>
      <c r="C968">
        <v>0</v>
      </c>
      <c r="E968" s="22">
        <v>0.97399999999999998</v>
      </c>
      <c r="F968">
        <v>0</v>
      </c>
    </row>
    <row r="969" spans="1:6" x14ac:dyDescent="0.25">
      <c r="A969">
        <v>5</v>
      </c>
      <c r="B969">
        <v>168</v>
      </c>
      <c r="C969">
        <v>0</v>
      </c>
      <c r="E969" s="22">
        <v>0.97499999999999998</v>
      </c>
      <c r="F969">
        <v>0</v>
      </c>
    </row>
    <row r="970" spans="1:6" x14ac:dyDescent="0.25">
      <c r="A970">
        <v>5</v>
      </c>
      <c r="B970">
        <v>169</v>
      </c>
      <c r="C970">
        <v>0</v>
      </c>
      <c r="E970" s="22">
        <v>0.97599999999999998</v>
      </c>
      <c r="F970">
        <v>0</v>
      </c>
    </row>
    <row r="971" spans="1:6" x14ac:dyDescent="0.25">
      <c r="A971">
        <v>5</v>
      </c>
      <c r="B971">
        <v>170</v>
      </c>
      <c r="C971">
        <v>0</v>
      </c>
      <c r="E971" s="22">
        <v>0.97699999999999998</v>
      </c>
      <c r="F971">
        <v>0</v>
      </c>
    </row>
    <row r="972" spans="1:6" x14ac:dyDescent="0.25">
      <c r="A972">
        <v>5</v>
      </c>
      <c r="B972">
        <v>171</v>
      </c>
      <c r="C972">
        <v>0</v>
      </c>
      <c r="E972" s="22">
        <v>0.97799999999999998</v>
      </c>
      <c r="F972">
        <v>0</v>
      </c>
    </row>
    <row r="973" spans="1:6" x14ac:dyDescent="0.25">
      <c r="A973">
        <v>5</v>
      </c>
      <c r="B973">
        <v>172</v>
      </c>
      <c r="C973">
        <v>0</v>
      </c>
      <c r="E973" s="22">
        <v>0.97899999999999998</v>
      </c>
      <c r="F973">
        <v>0</v>
      </c>
    </row>
    <row r="974" spans="1:6" x14ac:dyDescent="0.25">
      <c r="A974">
        <v>5</v>
      </c>
      <c r="B974">
        <v>173</v>
      </c>
      <c r="C974">
        <v>0</v>
      </c>
      <c r="E974" s="22">
        <v>0.98</v>
      </c>
      <c r="F974">
        <v>0</v>
      </c>
    </row>
    <row r="975" spans="1:6" x14ac:dyDescent="0.25">
      <c r="A975">
        <v>5</v>
      </c>
      <c r="B975">
        <v>174</v>
      </c>
      <c r="C975">
        <v>0</v>
      </c>
      <c r="E975" s="22">
        <v>0.98099999999999998</v>
      </c>
      <c r="F975">
        <v>0</v>
      </c>
    </row>
    <row r="976" spans="1:6" x14ac:dyDescent="0.25">
      <c r="A976">
        <v>5</v>
      </c>
      <c r="B976">
        <v>175</v>
      </c>
      <c r="C976">
        <v>0</v>
      </c>
      <c r="E976" s="22">
        <v>0.98199999999999998</v>
      </c>
      <c r="F976">
        <v>0</v>
      </c>
    </row>
    <row r="977" spans="1:6" x14ac:dyDescent="0.25">
      <c r="A977">
        <v>5</v>
      </c>
      <c r="B977">
        <v>176</v>
      </c>
      <c r="C977">
        <v>0</v>
      </c>
      <c r="E977" s="22">
        <v>0.98299999999999998</v>
      </c>
      <c r="F977">
        <v>0</v>
      </c>
    </row>
    <row r="978" spans="1:6" x14ac:dyDescent="0.25">
      <c r="A978">
        <v>5</v>
      </c>
      <c r="B978">
        <v>177</v>
      </c>
      <c r="C978">
        <v>0</v>
      </c>
      <c r="E978" s="22">
        <v>0.98399999999999999</v>
      </c>
      <c r="F978">
        <v>0</v>
      </c>
    </row>
    <row r="979" spans="1:6" x14ac:dyDescent="0.25">
      <c r="A979">
        <v>5</v>
      </c>
      <c r="B979">
        <v>178</v>
      </c>
      <c r="C979">
        <v>0</v>
      </c>
      <c r="E979" s="22">
        <v>0.98499999999999999</v>
      </c>
      <c r="F979">
        <v>0</v>
      </c>
    </row>
    <row r="980" spans="1:6" x14ac:dyDescent="0.25">
      <c r="A980">
        <v>5</v>
      </c>
      <c r="B980">
        <v>179</v>
      </c>
      <c r="C980">
        <v>0</v>
      </c>
      <c r="E980" s="22">
        <v>0.98599999999999999</v>
      </c>
      <c r="F980">
        <v>0</v>
      </c>
    </row>
    <row r="981" spans="1:6" x14ac:dyDescent="0.25">
      <c r="A981">
        <v>5</v>
      </c>
      <c r="B981">
        <v>180</v>
      </c>
      <c r="C981">
        <v>0</v>
      </c>
      <c r="E981" s="22">
        <v>0.98699999999999999</v>
      </c>
      <c r="F981">
        <v>0</v>
      </c>
    </row>
    <row r="982" spans="1:6" x14ac:dyDescent="0.25">
      <c r="A982">
        <v>5</v>
      </c>
      <c r="B982">
        <v>181</v>
      </c>
      <c r="C982">
        <v>0</v>
      </c>
      <c r="E982" s="22">
        <v>0.98799999999999999</v>
      </c>
      <c r="F982">
        <v>0</v>
      </c>
    </row>
    <row r="983" spans="1:6" x14ac:dyDescent="0.25">
      <c r="A983">
        <v>5</v>
      </c>
      <c r="B983">
        <v>182</v>
      </c>
      <c r="C983">
        <v>0</v>
      </c>
      <c r="E983" s="22">
        <v>0.98899999999999999</v>
      </c>
      <c r="F983">
        <v>0</v>
      </c>
    </row>
    <row r="984" spans="1:6" x14ac:dyDescent="0.25">
      <c r="A984">
        <v>5</v>
      </c>
      <c r="B984">
        <v>183</v>
      </c>
      <c r="C984">
        <v>0</v>
      </c>
      <c r="E984" s="22">
        <v>0.99</v>
      </c>
      <c r="F984">
        <v>0</v>
      </c>
    </row>
    <row r="985" spans="1:6" x14ac:dyDescent="0.25">
      <c r="A985">
        <v>5</v>
      </c>
      <c r="B985">
        <v>184</v>
      </c>
      <c r="C985">
        <v>0</v>
      </c>
      <c r="E985" s="22">
        <v>0.99099999999999999</v>
      </c>
      <c r="F985">
        <v>0</v>
      </c>
    </row>
    <row r="986" spans="1:6" x14ac:dyDescent="0.25">
      <c r="A986">
        <v>5</v>
      </c>
      <c r="B986">
        <v>185</v>
      </c>
      <c r="C986">
        <v>0</v>
      </c>
      <c r="E986" s="22">
        <v>0.99199999999999999</v>
      </c>
      <c r="F986">
        <v>0</v>
      </c>
    </row>
    <row r="987" spans="1:6" x14ac:dyDescent="0.25">
      <c r="A987">
        <v>5</v>
      </c>
      <c r="B987">
        <v>186</v>
      </c>
      <c r="C987">
        <v>0</v>
      </c>
      <c r="E987" s="22">
        <v>0.99299999999999999</v>
      </c>
      <c r="F987">
        <v>0</v>
      </c>
    </row>
    <row r="988" spans="1:6" x14ac:dyDescent="0.25">
      <c r="A988">
        <v>5</v>
      </c>
      <c r="B988">
        <v>187</v>
      </c>
      <c r="C988">
        <v>0</v>
      </c>
      <c r="E988" s="22">
        <v>0.99399999999999999</v>
      </c>
      <c r="F988">
        <v>50</v>
      </c>
    </row>
    <row r="989" spans="1:6" x14ac:dyDescent="0.25">
      <c r="A989">
        <v>5</v>
      </c>
      <c r="B989">
        <v>188</v>
      </c>
      <c r="C989">
        <v>0</v>
      </c>
      <c r="E989" s="22">
        <v>0.995</v>
      </c>
      <c r="F989">
        <v>100</v>
      </c>
    </row>
    <row r="990" spans="1:6" x14ac:dyDescent="0.25">
      <c r="A990">
        <v>5</v>
      </c>
      <c r="B990">
        <v>189</v>
      </c>
      <c r="C990">
        <v>0</v>
      </c>
      <c r="E990" s="22">
        <v>0.996</v>
      </c>
      <c r="F990">
        <v>100</v>
      </c>
    </row>
    <row r="991" spans="1:6" x14ac:dyDescent="0.25">
      <c r="A991">
        <v>5</v>
      </c>
      <c r="B991">
        <v>190</v>
      </c>
      <c r="C991">
        <v>0</v>
      </c>
      <c r="E991" s="22">
        <v>0.997</v>
      </c>
      <c r="F991">
        <v>100</v>
      </c>
    </row>
    <row r="992" spans="1:6" x14ac:dyDescent="0.25">
      <c r="A992">
        <v>5</v>
      </c>
      <c r="B992">
        <v>191</v>
      </c>
      <c r="C992">
        <v>0</v>
      </c>
      <c r="E992" s="22">
        <v>0.998</v>
      </c>
      <c r="F992">
        <v>100</v>
      </c>
    </row>
    <row r="993" spans="1:6" x14ac:dyDescent="0.25">
      <c r="A993">
        <v>5</v>
      </c>
      <c r="B993">
        <v>192</v>
      </c>
      <c r="C993">
        <v>0</v>
      </c>
      <c r="E993" s="22">
        <v>0.999</v>
      </c>
      <c r="F993">
        <v>100</v>
      </c>
    </row>
    <row r="994" spans="1:6" x14ac:dyDescent="0.25">
      <c r="A994">
        <v>5</v>
      </c>
      <c r="B994">
        <v>193</v>
      </c>
      <c r="C994">
        <v>0</v>
      </c>
      <c r="E994" s="22">
        <v>1</v>
      </c>
      <c r="F994">
        <v>150</v>
      </c>
    </row>
    <row r="995" spans="1:6" x14ac:dyDescent="0.25">
      <c r="A995">
        <v>5</v>
      </c>
      <c r="B995">
        <v>194</v>
      </c>
      <c r="C995">
        <v>0</v>
      </c>
      <c r="E995" s="22">
        <v>1.0009999999999999</v>
      </c>
      <c r="F995">
        <v>150</v>
      </c>
    </row>
    <row r="996" spans="1:6" x14ac:dyDescent="0.25">
      <c r="A996">
        <v>5</v>
      </c>
      <c r="B996">
        <v>195</v>
      </c>
      <c r="C996">
        <v>0</v>
      </c>
      <c r="E996" s="22">
        <v>1.002</v>
      </c>
      <c r="F996">
        <v>150</v>
      </c>
    </row>
    <row r="997" spans="1:6" x14ac:dyDescent="0.25">
      <c r="A997">
        <v>5</v>
      </c>
      <c r="B997">
        <v>196</v>
      </c>
      <c r="C997">
        <v>0</v>
      </c>
      <c r="E997" s="22">
        <v>1.0029999999999999</v>
      </c>
      <c r="F997">
        <v>200</v>
      </c>
    </row>
    <row r="998" spans="1:6" x14ac:dyDescent="0.25">
      <c r="A998">
        <v>5</v>
      </c>
      <c r="B998">
        <v>197</v>
      </c>
      <c r="C998">
        <v>0</v>
      </c>
      <c r="E998" s="22">
        <v>1.004</v>
      </c>
      <c r="F998">
        <v>200</v>
      </c>
    </row>
    <row r="999" spans="1:6" x14ac:dyDescent="0.25">
      <c r="A999">
        <v>5</v>
      </c>
      <c r="B999">
        <v>198</v>
      </c>
      <c r="C999">
        <v>0</v>
      </c>
      <c r="E999" s="22">
        <v>1.004</v>
      </c>
      <c r="F999">
        <v>300</v>
      </c>
    </row>
    <row r="1000" spans="1:6" x14ac:dyDescent="0.25">
      <c r="A1000">
        <v>5</v>
      </c>
      <c r="B1000">
        <v>199</v>
      </c>
      <c r="C1000">
        <v>0</v>
      </c>
      <c r="E1000" s="22">
        <v>1.004</v>
      </c>
      <c r="F1000">
        <v>500</v>
      </c>
    </row>
    <row r="1001" spans="1:6" x14ac:dyDescent="0.25">
      <c r="A1001">
        <v>5</v>
      </c>
      <c r="B1001">
        <v>200</v>
      </c>
      <c r="C1001">
        <v>0</v>
      </c>
      <c r="E1001" s="22">
        <v>1.004</v>
      </c>
      <c r="F1001">
        <v>650</v>
      </c>
    </row>
  </sheetData>
  <sortState ref="F2:F1001">
    <sortCondition ref="F1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01"/>
  <sheetViews>
    <sheetView workbookViewId="0"/>
  </sheetViews>
  <sheetFormatPr defaultRowHeight="15" x14ac:dyDescent="0.25"/>
  <cols>
    <col min="6" max="6" width="12.5703125" bestFit="1" customWidth="1"/>
  </cols>
  <sheetData>
    <row r="1" spans="1:6" x14ac:dyDescent="0.25">
      <c r="A1" t="s">
        <v>31</v>
      </c>
      <c r="B1" t="s">
        <v>28</v>
      </c>
      <c r="C1" t="s">
        <v>29</v>
      </c>
      <c r="E1" t="s">
        <v>166</v>
      </c>
      <c r="F1" t="s">
        <v>29</v>
      </c>
    </row>
    <row r="2" spans="1:6" x14ac:dyDescent="0.25">
      <c r="A2">
        <v>1</v>
      </c>
      <c r="B2">
        <v>1</v>
      </c>
      <c r="C2">
        <v>0</v>
      </c>
      <c r="E2" s="21">
        <v>1.3333333333333334E-4</v>
      </c>
      <c r="F2" s="25">
        <v>0</v>
      </c>
    </row>
    <row r="3" spans="1:6" x14ac:dyDescent="0.25">
      <c r="A3">
        <v>1</v>
      </c>
      <c r="B3">
        <v>2</v>
      </c>
      <c r="C3">
        <v>0</v>
      </c>
      <c r="E3" s="21">
        <v>2.6666666666666668E-4</v>
      </c>
      <c r="F3" s="25">
        <v>0</v>
      </c>
    </row>
    <row r="4" spans="1:6" x14ac:dyDescent="0.25">
      <c r="A4">
        <v>1</v>
      </c>
      <c r="B4">
        <v>3</v>
      </c>
      <c r="C4">
        <v>0</v>
      </c>
      <c r="E4" s="21">
        <v>4.0000000000000002E-4</v>
      </c>
      <c r="F4" s="25">
        <v>0</v>
      </c>
    </row>
    <row r="5" spans="1:6" x14ac:dyDescent="0.25">
      <c r="A5">
        <v>1</v>
      </c>
      <c r="B5">
        <v>4</v>
      </c>
      <c r="C5">
        <v>0</v>
      </c>
      <c r="E5" s="21">
        <v>5.3333333333333336E-4</v>
      </c>
      <c r="F5" s="25">
        <v>0</v>
      </c>
    </row>
    <row r="6" spans="1:6" x14ac:dyDescent="0.25">
      <c r="A6">
        <v>1</v>
      </c>
      <c r="B6">
        <v>5</v>
      </c>
      <c r="C6">
        <v>300</v>
      </c>
      <c r="E6" s="21">
        <v>6.6666666666666664E-4</v>
      </c>
      <c r="F6" s="25">
        <v>0</v>
      </c>
    </row>
    <row r="7" spans="1:6" x14ac:dyDescent="0.25">
      <c r="A7">
        <v>1</v>
      </c>
      <c r="B7">
        <v>6</v>
      </c>
      <c r="C7">
        <v>100</v>
      </c>
      <c r="E7" s="21">
        <v>8.0000000000000004E-4</v>
      </c>
      <c r="F7" s="25">
        <v>0</v>
      </c>
    </row>
    <row r="8" spans="1:6" x14ac:dyDescent="0.25">
      <c r="A8">
        <v>1</v>
      </c>
      <c r="B8">
        <v>7</v>
      </c>
      <c r="C8">
        <v>500</v>
      </c>
      <c r="E8" s="21">
        <v>9.3333333333333332E-4</v>
      </c>
      <c r="F8" s="25">
        <v>0</v>
      </c>
    </row>
    <row r="9" spans="1:6" x14ac:dyDescent="0.25">
      <c r="A9">
        <v>1</v>
      </c>
      <c r="B9">
        <v>8</v>
      </c>
      <c r="C9">
        <v>650</v>
      </c>
      <c r="E9" s="21">
        <v>1.0666666666666667E-3</v>
      </c>
      <c r="F9" s="25">
        <v>0</v>
      </c>
    </row>
    <row r="10" spans="1:6" x14ac:dyDescent="0.25">
      <c r="A10">
        <v>1</v>
      </c>
      <c r="B10">
        <v>9</v>
      </c>
      <c r="C10">
        <v>650</v>
      </c>
      <c r="E10" s="21">
        <v>1.1999999999999999E-3</v>
      </c>
      <c r="F10" s="25">
        <v>0</v>
      </c>
    </row>
    <row r="11" spans="1:6" x14ac:dyDescent="0.25">
      <c r="A11">
        <v>1</v>
      </c>
      <c r="B11">
        <v>10</v>
      </c>
      <c r="C11">
        <v>450</v>
      </c>
      <c r="E11" s="21">
        <v>1.3333333333333333E-3</v>
      </c>
      <c r="F11" s="25">
        <v>0</v>
      </c>
    </row>
    <row r="12" spans="1:6" x14ac:dyDescent="0.25">
      <c r="A12">
        <v>1</v>
      </c>
      <c r="B12">
        <v>11</v>
      </c>
      <c r="C12">
        <v>0</v>
      </c>
      <c r="E12" s="21">
        <v>1.4666666666666667E-3</v>
      </c>
      <c r="F12" s="25">
        <v>0</v>
      </c>
    </row>
    <row r="13" spans="1:6" x14ac:dyDescent="0.25">
      <c r="A13">
        <v>1</v>
      </c>
      <c r="B13">
        <v>12</v>
      </c>
      <c r="C13">
        <v>900</v>
      </c>
      <c r="E13" s="21">
        <v>1.6000000000000001E-3</v>
      </c>
      <c r="F13" s="25">
        <v>0</v>
      </c>
    </row>
    <row r="14" spans="1:6" x14ac:dyDescent="0.25">
      <c r="A14">
        <v>1</v>
      </c>
      <c r="B14">
        <v>13</v>
      </c>
      <c r="C14">
        <v>450</v>
      </c>
      <c r="E14" s="21">
        <v>1.7333333333333333E-3</v>
      </c>
      <c r="F14" s="25">
        <v>0</v>
      </c>
    </row>
    <row r="15" spans="1:6" x14ac:dyDescent="0.25">
      <c r="A15">
        <v>1</v>
      </c>
      <c r="B15">
        <v>14</v>
      </c>
      <c r="C15">
        <v>250</v>
      </c>
      <c r="E15" s="21">
        <v>1.8666666666666666E-3</v>
      </c>
      <c r="F15" s="25">
        <v>0</v>
      </c>
    </row>
    <row r="16" spans="1:6" x14ac:dyDescent="0.25">
      <c r="A16">
        <v>1</v>
      </c>
      <c r="B16">
        <v>15</v>
      </c>
      <c r="C16">
        <v>0</v>
      </c>
      <c r="E16" s="21">
        <v>2E-3</v>
      </c>
      <c r="F16" s="25">
        <v>0</v>
      </c>
    </row>
    <row r="17" spans="1:6" x14ac:dyDescent="0.25">
      <c r="A17">
        <v>1</v>
      </c>
      <c r="B17">
        <v>16</v>
      </c>
      <c r="C17">
        <v>800</v>
      </c>
      <c r="E17" s="21">
        <v>2.1333333333333334E-3</v>
      </c>
      <c r="F17" s="25">
        <v>0</v>
      </c>
    </row>
    <row r="18" spans="1:6" x14ac:dyDescent="0.25">
      <c r="A18">
        <v>1</v>
      </c>
      <c r="B18">
        <v>17</v>
      </c>
      <c r="C18">
        <v>0</v>
      </c>
      <c r="E18" s="21">
        <v>2.2666666666666668E-3</v>
      </c>
      <c r="F18" s="25">
        <v>0</v>
      </c>
    </row>
    <row r="19" spans="1:6" x14ac:dyDescent="0.25">
      <c r="A19">
        <v>1</v>
      </c>
      <c r="B19">
        <v>18</v>
      </c>
      <c r="C19">
        <v>1850</v>
      </c>
      <c r="E19" s="21">
        <v>2.3999999999999998E-3</v>
      </c>
      <c r="F19" s="25">
        <v>0</v>
      </c>
    </row>
    <row r="20" spans="1:6" x14ac:dyDescent="0.25">
      <c r="A20">
        <v>1</v>
      </c>
      <c r="B20">
        <v>19</v>
      </c>
      <c r="C20">
        <v>350</v>
      </c>
      <c r="E20" s="21">
        <v>2.5333333333333332E-3</v>
      </c>
      <c r="F20" s="25">
        <v>0</v>
      </c>
    </row>
    <row r="21" spans="1:6" x14ac:dyDescent="0.25">
      <c r="A21">
        <v>1</v>
      </c>
      <c r="B21">
        <v>20</v>
      </c>
      <c r="C21">
        <v>0</v>
      </c>
      <c r="E21" s="21">
        <v>2.6666666666666666E-3</v>
      </c>
      <c r="F21" s="25">
        <v>0</v>
      </c>
    </row>
    <row r="22" spans="1:6" x14ac:dyDescent="0.25">
      <c r="A22">
        <v>1</v>
      </c>
      <c r="B22">
        <v>21</v>
      </c>
      <c r="C22">
        <v>150</v>
      </c>
      <c r="E22" s="21">
        <v>2.8E-3</v>
      </c>
      <c r="F22" s="25">
        <v>0</v>
      </c>
    </row>
    <row r="23" spans="1:6" x14ac:dyDescent="0.25">
      <c r="A23">
        <v>1</v>
      </c>
      <c r="B23">
        <v>22</v>
      </c>
      <c r="C23">
        <v>200</v>
      </c>
      <c r="E23" s="21">
        <v>2.9333333333333334E-3</v>
      </c>
      <c r="F23" s="25">
        <v>0</v>
      </c>
    </row>
    <row r="24" spans="1:6" x14ac:dyDescent="0.25">
      <c r="A24">
        <v>1</v>
      </c>
      <c r="B24">
        <v>23</v>
      </c>
      <c r="C24">
        <v>1050</v>
      </c>
      <c r="E24" s="21">
        <v>3.0666666666666668E-3</v>
      </c>
      <c r="F24" s="25">
        <v>0</v>
      </c>
    </row>
    <row r="25" spans="1:6" x14ac:dyDescent="0.25">
      <c r="A25">
        <v>1</v>
      </c>
      <c r="B25">
        <v>24</v>
      </c>
      <c r="C25">
        <v>0</v>
      </c>
      <c r="E25" s="21">
        <v>3.2000000000000002E-3</v>
      </c>
      <c r="F25" s="25">
        <v>0</v>
      </c>
    </row>
    <row r="26" spans="1:6" x14ac:dyDescent="0.25">
      <c r="A26">
        <v>1</v>
      </c>
      <c r="B26">
        <v>25</v>
      </c>
      <c r="C26">
        <v>100</v>
      </c>
      <c r="E26" s="21">
        <v>3.3333333333333335E-3</v>
      </c>
      <c r="F26" s="25">
        <v>0</v>
      </c>
    </row>
    <row r="27" spans="1:6" x14ac:dyDescent="0.25">
      <c r="A27">
        <v>1</v>
      </c>
      <c r="B27">
        <v>26</v>
      </c>
      <c r="C27">
        <v>650</v>
      </c>
      <c r="E27" s="21">
        <v>3.4666666666666665E-3</v>
      </c>
      <c r="F27" s="25">
        <v>0</v>
      </c>
    </row>
    <row r="28" spans="1:6" x14ac:dyDescent="0.25">
      <c r="A28">
        <v>1</v>
      </c>
      <c r="B28">
        <v>27</v>
      </c>
      <c r="C28">
        <v>0</v>
      </c>
      <c r="E28" s="21">
        <v>3.5999999999999999E-3</v>
      </c>
      <c r="F28" s="25">
        <v>0</v>
      </c>
    </row>
    <row r="29" spans="1:6" x14ac:dyDescent="0.25">
      <c r="A29">
        <v>1</v>
      </c>
      <c r="B29">
        <v>28</v>
      </c>
      <c r="C29">
        <v>0</v>
      </c>
      <c r="E29" s="21">
        <v>3.7333333333333333E-3</v>
      </c>
      <c r="F29" s="25">
        <v>0</v>
      </c>
    </row>
    <row r="30" spans="1:6" x14ac:dyDescent="0.25">
      <c r="A30">
        <v>1</v>
      </c>
      <c r="B30">
        <v>29</v>
      </c>
      <c r="C30">
        <v>400</v>
      </c>
      <c r="E30" s="21">
        <v>3.8666666666666667E-3</v>
      </c>
      <c r="F30" s="25">
        <v>0</v>
      </c>
    </row>
    <row r="31" spans="1:6" x14ac:dyDescent="0.25">
      <c r="A31">
        <v>1</v>
      </c>
      <c r="B31">
        <v>30</v>
      </c>
      <c r="C31">
        <v>100</v>
      </c>
      <c r="E31" s="21">
        <v>4.0000000000000001E-3</v>
      </c>
      <c r="F31" s="25">
        <v>0</v>
      </c>
    </row>
    <row r="32" spans="1:6" x14ac:dyDescent="0.25">
      <c r="A32">
        <v>1</v>
      </c>
      <c r="B32">
        <v>31</v>
      </c>
      <c r="C32">
        <v>0</v>
      </c>
      <c r="E32" s="21">
        <v>4.1333333333333335E-3</v>
      </c>
      <c r="F32" s="25">
        <v>0</v>
      </c>
    </row>
    <row r="33" spans="1:6" x14ac:dyDescent="0.25">
      <c r="A33">
        <v>1</v>
      </c>
      <c r="B33">
        <v>32</v>
      </c>
      <c r="C33">
        <v>0</v>
      </c>
      <c r="E33" s="21">
        <v>4.2666666666666669E-3</v>
      </c>
      <c r="F33" s="25">
        <v>0</v>
      </c>
    </row>
    <row r="34" spans="1:6" x14ac:dyDescent="0.25">
      <c r="A34">
        <v>1</v>
      </c>
      <c r="B34">
        <v>33</v>
      </c>
      <c r="C34">
        <v>0</v>
      </c>
      <c r="E34" s="21">
        <v>4.4000000000000003E-3</v>
      </c>
      <c r="F34" s="25">
        <v>0</v>
      </c>
    </row>
    <row r="35" spans="1:6" x14ac:dyDescent="0.25">
      <c r="A35">
        <v>1</v>
      </c>
      <c r="B35">
        <v>34</v>
      </c>
      <c r="C35">
        <v>200</v>
      </c>
      <c r="E35" s="21">
        <v>4.5333333333333337E-3</v>
      </c>
      <c r="F35" s="25">
        <v>0</v>
      </c>
    </row>
    <row r="36" spans="1:6" x14ac:dyDescent="0.25">
      <c r="A36">
        <v>1</v>
      </c>
      <c r="B36">
        <v>35</v>
      </c>
      <c r="C36">
        <v>0</v>
      </c>
      <c r="E36" s="21">
        <v>4.6666666666666671E-3</v>
      </c>
      <c r="F36" s="25">
        <v>0</v>
      </c>
    </row>
    <row r="37" spans="1:6" x14ac:dyDescent="0.25">
      <c r="A37">
        <v>1</v>
      </c>
      <c r="B37">
        <v>36</v>
      </c>
      <c r="C37">
        <v>150</v>
      </c>
      <c r="E37" s="21">
        <v>4.7999999999999996E-3</v>
      </c>
      <c r="F37" s="25">
        <v>0</v>
      </c>
    </row>
    <row r="38" spans="1:6" x14ac:dyDescent="0.25">
      <c r="A38">
        <v>1</v>
      </c>
      <c r="B38">
        <v>37</v>
      </c>
      <c r="C38">
        <v>0</v>
      </c>
      <c r="E38" s="21">
        <v>4.933333333333333E-3</v>
      </c>
      <c r="F38" s="25">
        <v>0</v>
      </c>
    </row>
    <row r="39" spans="1:6" x14ac:dyDescent="0.25">
      <c r="A39">
        <v>1</v>
      </c>
      <c r="B39">
        <v>38</v>
      </c>
      <c r="C39">
        <v>0</v>
      </c>
      <c r="E39" s="21">
        <v>5.0666666666666664E-3</v>
      </c>
      <c r="F39" s="25">
        <v>0</v>
      </c>
    </row>
    <row r="40" spans="1:6" x14ac:dyDescent="0.25">
      <c r="A40">
        <v>1</v>
      </c>
      <c r="B40">
        <v>39</v>
      </c>
      <c r="C40">
        <v>250</v>
      </c>
      <c r="E40" s="21">
        <v>5.1999999999999998E-3</v>
      </c>
      <c r="F40" s="25">
        <v>0</v>
      </c>
    </row>
    <row r="41" spans="1:6" x14ac:dyDescent="0.25">
      <c r="A41">
        <v>1</v>
      </c>
      <c r="B41">
        <v>40</v>
      </c>
      <c r="C41">
        <v>0</v>
      </c>
      <c r="E41" s="21">
        <v>5.3333333333333332E-3</v>
      </c>
      <c r="F41" s="25">
        <v>0</v>
      </c>
    </row>
    <row r="42" spans="1:6" x14ac:dyDescent="0.25">
      <c r="A42">
        <v>1</v>
      </c>
      <c r="B42">
        <v>41</v>
      </c>
      <c r="C42">
        <v>0</v>
      </c>
      <c r="E42" s="21">
        <v>5.4666666666666665E-3</v>
      </c>
      <c r="F42" s="25">
        <v>0</v>
      </c>
    </row>
    <row r="43" spans="1:6" x14ac:dyDescent="0.25">
      <c r="A43">
        <v>1</v>
      </c>
      <c r="B43">
        <v>42</v>
      </c>
      <c r="C43">
        <v>350</v>
      </c>
      <c r="E43" s="21">
        <v>5.5999999999999999E-3</v>
      </c>
      <c r="F43" s="25">
        <v>0</v>
      </c>
    </row>
    <row r="44" spans="1:6" x14ac:dyDescent="0.25">
      <c r="A44">
        <v>1</v>
      </c>
      <c r="B44">
        <v>43</v>
      </c>
      <c r="C44">
        <v>0</v>
      </c>
      <c r="E44" s="21">
        <v>5.7333333333333333E-3</v>
      </c>
      <c r="F44" s="25">
        <v>0</v>
      </c>
    </row>
    <row r="45" spans="1:6" x14ac:dyDescent="0.25">
      <c r="A45">
        <v>1</v>
      </c>
      <c r="B45">
        <v>44</v>
      </c>
      <c r="C45">
        <v>800</v>
      </c>
      <c r="E45" s="21">
        <v>5.8666666666666667E-3</v>
      </c>
      <c r="F45" s="25">
        <v>0</v>
      </c>
    </row>
    <row r="46" spans="1:6" x14ac:dyDescent="0.25">
      <c r="A46">
        <v>1</v>
      </c>
      <c r="B46">
        <v>45</v>
      </c>
      <c r="C46">
        <v>150</v>
      </c>
      <c r="E46" s="21">
        <v>6.0000000000000001E-3</v>
      </c>
      <c r="F46" s="25">
        <v>0</v>
      </c>
    </row>
    <row r="47" spans="1:6" x14ac:dyDescent="0.25">
      <c r="A47">
        <v>1</v>
      </c>
      <c r="B47">
        <v>46</v>
      </c>
      <c r="C47">
        <v>0</v>
      </c>
      <c r="E47" s="21">
        <v>6.1333333333333335E-3</v>
      </c>
      <c r="F47" s="25">
        <v>0</v>
      </c>
    </row>
    <row r="48" spans="1:6" x14ac:dyDescent="0.25">
      <c r="A48">
        <v>1</v>
      </c>
      <c r="B48">
        <v>47</v>
      </c>
      <c r="C48">
        <v>600</v>
      </c>
      <c r="E48" s="21">
        <v>6.2666666666666669E-3</v>
      </c>
      <c r="F48" s="25">
        <v>0</v>
      </c>
    </row>
    <row r="49" spans="1:6" x14ac:dyDescent="0.25">
      <c r="A49">
        <v>1</v>
      </c>
      <c r="B49">
        <v>48</v>
      </c>
      <c r="C49">
        <v>0</v>
      </c>
      <c r="E49" s="21">
        <v>6.4000000000000003E-3</v>
      </c>
      <c r="F49" s="25">
        <v>0</v>
      </c>
    </row>
    <row r="50" spans="1:6" x14ac:dyDescent="0.25">
      <c r="A50">
        <v>1</v>
      </c>
      <c r="B50">
        <v>49</v>
      </c>
      <c r="C50">
        <v>1950</v>
      </c>
      <c r="E50" s="21">
        <v>6.5333333333333337E-3</v>
      </c>
      <c r="F50" s="25">
        <v>0</v>
      </c>
    </row>
    <row r="51" spans="1:6" x14ac:dyDescent="0.25">
      <c r="A51">
        <v>1</v>
      </c>
      <c r="B51">
        <v>50</v>
      </c>
      <c r="C51">
        <v>0</v>
      </c>
      <c r="E51" s="21">
        <v>6.6666666666666671E-3</v>
      </c>
      <c r="F51" s="25">
        <v>0</v>
      </c>
    </row>
    <row r="52" spans="1:6" x14ac:dyDescent="0.25">
      <c r="A52">
        <v>2</v>
      </c>
      <c r="B52">
        <v>1</v>
      </c>
      <c r="C52">
        <v>100</v>
      </c>
      <c r="E52" s="21">
        <v>6.7999999999999996E-3</v>
      </c>
      <c r="F52" s="25">
        <v>0</v>
      </c>
    </row>
    <row r="53" spans="1:6" x14ac:dyDescent="0.25">
      <c r="A53">
        <v>2</v>
      </c>
      <c r="B53">
        <v>2</v>
      </c>
      <c r="C53">
        <v>100</v>
      </c>
      <c r="E53" s="21">
        <v>6.933333333333333E-3</v>
      </c>
      <c r="F53" s="25">
        <v>0</v>
      </c>
    </row>
    <row r="54" spans="1:6" x14ac:dyDescent="0.25">
      <c r="A54">
        <v>2</v>
      </c>
      <c r="B54">
        <v>3</v>
      </c>
      <c r="C54">
        <v>100</v>
      </c>
      <c r="E54" s="21">
        <v>7.0666666666666664E-3</v>
      </c>
      <c r="F54" s="25">
        <v>0</v>
      </c>
    </row>
    <row r="55" spans="1:6" x14ac:dyDescent="0.25">
      <c r="A55">
        <v>2</v>
      </c>
      <c r="B55">
        <v>4</v>
      </c>
      <c r="C55">
        <v>0</v>
      </c>
      <c r="E55" s="21">
        <v>7.1999999999999998E-3</v>
      </c>
      <c r="F55" s="25">
        <v>0</v>
      </c>
    </row>
    <row r="56" spans="1:6" x14ac:dyDescent="0.25">
      <c r="A56">
        <v>2</v>
      </c>
      <c r="B56">
        <v>5</v>
      </c>
      <c r="C56">
        <v>0</v>
      </c>
      <c r="E56" s="21">
        <v>7.3333333333333332E-3</v>
      </c>
      <c r="F56" s="25">
        <v>0</v>
      </c>
    </row>
    <row r="57" spans="1:6" x14ac:dyDescent="0.25">
      <c r="A57">
        <v>2</v>
      </c>
      <c r="B57">
        <v>6</v>
      </c>
      <c r="C57">
        <v>400</v>
      </c>
      <c r="E57" s="21">
        <v>7.4666666666666666E-3</v>
      </c>
      <c r="F57" s="25">
        <v>0</v>
      </c>
    </row>
    <row r="58" spans="1:6" x14ac:dyDescent="0.25">
      <c r="A58">
        <v>2</v>
      </c>
      <c r="B58">
        <v>7</v>
      </c>
      <c r="C58">
        <v>350</v>
      </c>
      <c r="E58" s="21">
        <v>7.6E-3</v>
      </c>
      <c r="F58" s="25">
        <v>0</v>
      </c>
    </row>
    <row r="59" spans="1:6" x14ac:dyDescent="0.25">
      <c r="A59">
        <v>2</v>
      </c>
      <c r="B59">
        <v>8</v>
      </c>
      <c r="C59">
        <v>100</v>
      </c>
      <c r="E59" s="21">
        <v>7.7333333333333334E-3</v>
      </c>
      <c r="F59" s="25">
        <v>0</v>
      </c>
    </row>
    <row r="60" spans="1:6" x14ac:dyDescent="0.25">
      <c r="A60">
        <v>2</v>
      </c>
      <c r="B60">
        <v>9</v>
      </c>
      <c r="C60">
        <v>0</v>
      </c>
      <c r="E60" s="21">
        <v>7.8666666666666659E-3</v>
      </c>
      <c r="F60" s="25">
        <v>0</v>
      </c>
    </row>
    <row r="61" spans="1:6" x14ac:dyDescent="0.25">
      <c r="A61">
        <v>2</v>
      </c>
      <c r="B61">
        <v>10</v>
      </c>
      <c r="C61">
        <v>150</v>
      </c>
      <c r="E61" s="21">
        <v>8.0000000000000002E-3</v>
      </c>
      <c r="F61" s="25">
        <v>0</v>
      </c>
    </row>
    <row r="62" spans="1:6" x14ac:dyDescent="0.25">
      <c r="A62">
        <v>2</v>
      </c>
      <c r="B62">
        <v>11</v>
      </c>
      <c r="C62">
        <v>450</v>
      </c>
      <c r="E62" s="21">
        <v>8.1333333333333327E-3</v>
      </c>
      <c r="F62" s="25">
        <v>0</v>
      </c>
    </row>
    <row r="63" spans="1:6" x14ac:dyDescent="0.25">
      <c r="A63">
        <v>2</v>
      </c>
      <c r="B63">
        <v>12</v>
      </c>
      <c r="C63">
        <v>250</v>
      </c>
      <c r="E63" s="21">
        <v>8.266666666666667E-3</v>
      </c>
      <c r="F63" s="25">
        <v>0</v>
      </c>
    </row>
    <row r="64" spans="1:6" x14ac:dyDescent="0.25">
      <c r="A64">
        <v>2</v>
      </c>
      <c r="B64">
        <v>13</v>
      </c>
      <c r="C64">
        <v>2150</v>
      </c>
      <c r="E64" s="21">
        <v>8.3999999999999995E-3</v>
      </c>
      <c r="F64" s="25">
        <v>0</v>
      </c>
    </row>
    <row r="65" spans="1:6" x14ac:dyDescent="0.25">
      <c r="A65">
        <v>2</v>
      </c>
      <c r="B65">
        <v>14</v>
      </c>
      <c r="C65">
        <v>0</v>
      </c>
      <c r="E65" s="21">
        <v>8.5333333333333337E-3</v>
      </c>
      <c r="F65" s="25">
        <v>0</v>
      </c>
    </row>
    <row r="66" spans="1:6" x14ac:dyDescent="0.25">
      <c r="A66">
        <v>2</v>
      </c>
      <c r="B66">
        <v>15</v>
      </c>
      <c r="C66">
        <v>3550</v>
      </c>
      <c r="E66" s="21">
        <v>8.6666666666666663E-3</v>
      </c>
      <c r="F66" s="25">
        <v>0</v>
      </c>
    </row>
    <row r="67" spans="1:6" x14ac:dyDescent="0.25">
      <c r="A67">
        <v>2</v>
      </c>
      <c r="B67">
        <v>16</v>
      </c>
      <c r="C67">
        <v>950</v>
      </c>
      <c r="E67" s="21">
        <v>8.8000000000000005E-3</v>
      </c>
      <c r="F67" s="25">
        <v>0</v>
      </c>
    </row>
    <row r="68" spans="1:6" x14ac:dyDescent="0.25">
      <c r="A68">
        <v>2</v>
      </c>
      <c r="B68">
        <v>17</v>
      </c>
      <c r="C68">
        <v>0</v>
      </c>
      <c r="E68" s="21">
        <v>8.9333333333333331E-3</v>
      </c>
      <c r="F68" s="25">
        <v>0</v>
      </c>
    </row>
    <row r="69" spans="1:6" x14ac:dyDescent="0.25">
      <c r="A69">
        <v>2</v>
      </c>
      <c r="B69">
        <v>18</v>
      </c>
      <c r="C69">
        <v>150</v>
      </c>
      <c r="E69" s="21">
        <v>9.0666666666666673E-3</v>
      </c>
      <c r="F69" s="25">
        <v>0</v>
      </c>
    </row>
    <row r="70" spans="1:6" x14ac:dyDescent="0.25">
      <c r="A70">
        <v>2</v>
      </c>
      <c r="B70">
        <v>19</v>
      </c>
      <c r="C70">
        <v>0</v>
      </c>
      <c r="E70" s="21">
        <v>9.1999999999999998E-3</v>
      </c>
      <c r="F70" s="25">
        <v>0</v>
      </c>
    </row>
    <row r="71" spans="1:6" x14ac:dyDescent="0.25">
      <c r="A71">
        <v>2</v>
      </c>
      <c r="B71">
        <v>20</v>
      </c>
      <c r="C71">
        <v>0</v>
      </c>
      <c r="E71" s="21">
        <v>9.3333333333333341E-3</v>
      </c>
      <c r="F71" s="25">
        <v>0</v>
      </c>
    </row>
    <row r="72" spans="1:6" x14ac:dyDescent="0.25">
      <c r="A72">
        <v>2</v>
      </c>
      <c r="B72">
        <v>21</v>
      </c>
      <c r="C72">
        <v>0</v>
      </c>
      <c r="E72" s="21">
        <v>9.4666666666666666E-3</v>
      </c>
      <c r="F72" s="25">
        <v>0</v>
      </c>
    </row>
    <row r="73" spans="1:6" x14ac:dyDescent="0.25">
      <c r="A73">
        <v>2</v>
      </c>
      <c r="B73">
        <v>22</v>
      </c>
      <c r="C73">
        <v>0</v>
      </c>
      <c r="E73" s="21">
        <v>9.5999999999999992E-3</v>
      </c>
      <c r="F73" s="25">
        <v>0</v>
      </c>
    </row>
    <row r="74" spans="1:6" x14ac:dyDescent="0.25">
      <c r="A74">
        <v>2</v>
      </c>
      <c r="B74">
        <v>23</v>
      </c>
      <c r="C74">
        <v>0</v>
      </c>
      <c r="E74" s="21">
        <v>9.7333333333333334E-3</v>
      </c>
      <c r="F74" s="25">
        <v>0</v>
      </c>
    </row>
    <row r="75" spans="1:6" x14ac:dyDescent="0.25">
      <c r="A75">
        <v>2</v>
      </c>
      <c r="B75">
        <v>24</v>
      </c>
      <c r="C75">
        <v>0</v>
      </c>
      <c r="E75" s="21">
        <v>9.8666666666666659E-3</v>
      </c>
      <c r="F75" s="25">
        <v>0</v>
      </c>
    </row>
    <row r="76" spans="1:6" x14ac:dyDescent="0.25">
      <c r="A76">
        <v>2</v>
      </c>
      <c r="B76">
        <v>25</v>
      </c>
      <c r="C76">
        <v>50</v>
      </c>
      <c r="E76" s="21">
        <v>0.01</v>
      </c>
      <c r="F76" s="25">
        <v>0</v>
      </c>
    </row>
    <row r="77" spans="1:6" x14ac:dyDescent="0.25">
      <c r="A77">
        <v>2</v>
      </c>
      <c r="B77">
        <v>26</v>
      </c>
      <c r="C77">
        <v>400</v>
      </c>
      <c r="E77" s="21">
        <v>1.0133333333333333E-2</v>
      </c>
      <c r="F77" s="25">
        <v>0</v>
      </c>
    </row>
    <row r="78" spans="1:6" x14ac:dyDescent="0.25">
      <c r="A78">
        <v>2</v>
      </c>
      <c r="B78">
        <v>27</v>
      </c>
      <c r="C78">
        <v>50</v>
      </c>
      <c r="E78" s="21">
        <v>1.0266666666666667E-2</v>
      </c>
      <c r="F78" s="25">
        <v>0</v>
      </c>
    </row>
    <row r="79" spans="1:6" x14ac:dyDescent="0.25">
      <c r="A79">
        <v>2</v>
      </c>
      <c r="B79">
        <v>28</v>
      </c>
      <c r="C79">
        <v>2250</v>
      </c>
      <c r="E79" s="21">
        <v>1.04E-2</v>
      </c>
      <c r="F79" s="25">
        <v>0</v>
      </c>
    </row>
    <row r="80" spans="1:6" x14ac:dyDescent="0.25">
      <c r="A80">
        <v>2</v>
      </c>
      <c r="B80">
        <v>29</v>
      </c>
      <c r="C80">
        <v>100</v>
      </c>
      <c r="E80" s="21">
        <v>1.0533333333333334E-2</v>
      </c>
      <c r="F80" s="25">
        <v>0</v>
      </c>
    </row>
    <row r="81" spans="1:6" x14ac:dyDescent="0.25">
      <c r="A81">
        <v>2</v>
      </c>
      <c r="B81">
        <v>30</v>
      </c>
      <c r="C81">
        <v>500</v>
      </c>
      <c r="E81" s="21">
        <v>1.0666666666666666E-2</v>
      </c>
      <c r="F81" s="25">
        <v>0</v>
      </c>
    </row>
    <row r="82" spans="1:6" x14ac:dyDescent="0.25">
      <c r="A82">
        <v>2</v>
      </c>
      <c r="B82">
        <v>31</v>
      </c>
      <c r="C82">
        <v>0</v>
      </c>
      <c r="E82" s="21">
        <v>1.0800000000000001E-2</v>
      </c>
      <c r="F82" s="25">
        <v>0</v>
      </c>
    </row>
    <row r="83" spans="1:6" x14ac:dyDescent="0.25">
      <c r="A83">
        <v>2</v>
      </c>
      <c r="B83">
        <v>32</v>
      </c>
      <c r="C83">
        <v>800</v>
      </c>
      <c r="E83" s="21">
        <v>1.0933333333333333E-2</v>
      </c>
      <c r="F83" s="25">
        <v>0</v>
      </c>
    </row>
    <row r="84" spans="1:6" x14ac:dyDescent="0.25">
      <c r="A84">
        <v>2</v>
      </c>
      <c r="B84">
        <v>33</v>
      </c>
      <c r="C84">
        <v>0</v>
      </c>
      <c r="E84" s="21">
        <v>1.1066666666666667E-2</v>
      </c>
      <c r="F84" s="25">
        <v>0</v>
      </c>
    </row>
    <row r="85" spans="1:6" x14ac:dyDescent="0.25">
      <c r="A85">
        <v>2</v>
      </c>
      <c r="B85">
        <v>34</v>
      </c>
      <c r="C85">
        <v>50</v>
      </c>
      <c r="E85" s="21">
        <v>1.12E-2</v>
      </c>
      <c r="F85" s="25">
        <v>0</v>
      </c>
    </row>
    <row r="86" spans="1:6" x14ac:dyDescent="0.25">
      <c r="A86">
        <v>2</v>
      </c>
      <c r="B86">
        <v>35</v>
      </c>
      <c r="C86">
        <v>0</v>
      </c>
      <c r="E86" s="21">
        <v>1.1333333333333334E-2</v>
      </c>
      <c r="F86" s="25">
        <v>0</v>
      </c>
    </row>
    <row r="87" spans="1:6" x14ac:dyDescent="0.25">
      <c r="A87">
        <v>2</v>
      </c>
      <c r="B87">
        <v>36</v>
      </c>
      <c r="C87">
        <v>0</v>
      </c>
      <c r="E87" s="21">
        <v>1.1466666666666667E-2</v>
      </c>
      <c r="F87" s="25">
        <v>0</v>
      </c>
    </row>
    <row r="88" spans="1:6" x14ac:dyDescent="0.25">
      <c r="A88">
        <v>2</v>
      </c>
      <c r="B88">
        <v>37</v>
      </c>
      <c r="C88">
        <v>0</v>
      </c>
      <c r="E88" s="21">
        <v>1.1599999999999999E-2</v>
      </c>
      <c r="F88" s="25">
        <v>0</v>
      </c>
    </row>
    <row r="89" spans="1:6" x14ac:dyDescent="0.25">
      <c r="A89">
        <v>2</v>
      </c>
      <c r="B89">
        <v>38</v>
      </c>
      <c r="C89">
        <v>300</v>
      </c>
      <c r="E89" s="21">
        <v>1.1733333333333333E-2</v>
      </c>
      <c r="F89" s="25">
        <v>0</v>
      </c>
    </row>
    <row r="90" spans="1:6" x14ac:dyDescent="0.25">
      <c r="A90">
        <v>2</v>
      </c>
      <c r="B90">
        <v>39</v>
      </c>
      <c r="C90">
        <v>1350</v>
      </c>
      <c r="E90" s="21">
        <v>1.1866666666666666E-2</v>
      </c>
      <c r="F90" s="25">
        <v>0</v>
      </c>
    </row>
    <row r="91" spans="1:6" x14ac:dyDescent="0.25">
      <c r="A91">
        <v>2</v>
      </c>
      <c r="B91">
        <v>40</v>
      </c>
      <c r="C91">
        <v>0</v>
      </c>
      <c r="E91" s="21">
        <v>1.2E-2</v>
      </c>
      <c r="F91" s="25">
        <v>0</v>
      </c>
    </row>
    <row r="92" spans="1:6" x14ac:dyDescent="0.25">
      <c r="A92">
        <v>2</v>
      </c>
      <c r="B92">
        <v>41</v>
      </c>
      <c r="C92">
        <v>200</v>
      </c>
      <c r="E92" s="21">
        <v>1.2133333333333333E-2</v>
      </c>
      <c r="F92" s="25">
        <v>0</v>
      </c>
    </row>
    <row r="93" spans="1:6" x14ac:dyDescent="0.25">
      <c r="A93">
        <v>2</v>
      </c>
      <c r="B93">
        <v>42</v>
      </c>
      <c r="C93">
        <v>1850</v>
      </c>
      <c r="E93" s="21">
        <v>1.2266666666666667E-2</v>
      </c>
      <c r="F93" s="25">
        <v>0</v>
      </c>
    </row>
    <row r="94" spans="1:6" x14ac:dyDescent="0.25">
      <c r="A94">
        <v>2</v>
      </c>
      <c r="B94">
        <v>43</v>
      </c>
      <c r="C94">
        <v>450</v>
      </c>
      <c r="E94" s="21">
        <v>1.24E-2</v>
      </c>
      <c r="F94" s="25">
        <v>0</v>
      </c>
    </row>
    <row r="95" spans="1:6" x14ac:dyDescent="0.25">
      <c r="A95">
        <v>2</v>
      </c>
      <c r="B95">
        <v>44</v>
      </c>
      <c r="C95">
        <v>100</v>
      </c>
      <c r="E95" s="21">
        <v>1.2533333333333334E-2</v>
      </c>
      <c r="F95" s="25">
        <v>0</v>
      </c>
    </row>
    <row r="96" spans="1:6" x14ac:dyDescent="0.25">
      <c r="A96">
        <v>2</v>
      </c>
      <c r="B96">
        <v>45</v>
      </c>
      <c r="C96">
        <v>250</v>
      </c>
      <c r="E96" s="21">
        <v>1.2666666666666666E-2</v>
      </c>
      <c r="F96" s="25">
        <v>0</v>
      </c>
    </row>
    <row r="97" spans="1:6" x14ac:dyDescent="0.25">
      <c r="A97">
        <v>2</v>
      </c>
      <c r="B97">
        <v>46</v>
      </c>
      <c r="C97">
        <v>200</v>
      </c>
      <c r="E97" s="21">
        <v>1.2800000000000001E-2</v>
      </c>
      <c r="F97" s="25">
        <v>0</v>
      </c>
    </row>
    <row r="98" spans="1:6" x14ac:dyDescent="0.25">
      <c r="A98">
        <v>2</v>
      </c>
      <c r="B98">
        <v>47</v>
      </c>
      <c r="C98">
        <v>150</v>
      </c>
      <c r="E98" s="21">
        <v>1.2933333333333333E-2</v>
      </c>
      <c r="F98" s="25">
        <v>0</v>
      </c>
    </row>
    <row r="99" spans="1:6" x14ac:dyDescent="0.25">
      <c r="A99">
        <v>2</v>
      </c>
      <c r="B99">
        <v>48</v>
      </c>
      <c r="C99">
        <v>600</v>
      </c>
      <c r="E99" s="21">
        <v>1.3066666666666667E-2</v>
      </c>
      <c r="F99" s="25">
        <v>0</v>
      </c>
    </row>
    <row r="100" spans="1:6" x14ac:dyDescent="0.25">
      <c r="A100">
        <v>2</v>
      </c>
      <c r="B100">
        <v>49</v>
      </c>
      <c r="C100">
        <v>100</v>
      </c>
      <c r="E100" s="21">
        <v>1.32E-2</v>
      </c>
      <c r="F100" s="25">
        <v>0</v>
      </c>
    </row>
    <row r="101" spans="1:6" x14ac:dyDescent="0.25">
      <c r="A101">
        <v>2</v>
      </c>
      <c r="B101">
        <v>50</v>
      </c>
      <c r="C101">
        <v>0</v>
      </c>
      <c r="E101" s="21">
        <v>1.3333333333333334E-2</v>
      </c>
      <c r="F101" s="25">
        <v>0</v>
      </c>
    </row>
    <row r="102" spans="1:6" x14ac:dyDescent="0.25">
      <c r="A102">
        <v>3</v>
      </c>
      <c r="B102">
        <v>1</v>
      </c>
      <c r="C102">
        <v>0</v>
      </c>
      <c r="E102" s="21">
        <v>1.3466666666666667E-2</v>
      </c>
      <c r="F102" s="25">
        <v>0</v>
      </c>
    </row>
    <row r="103" spans="1:6" x14ac:dyDescent="0.25">
      <c r="A103">
        <v>3</v>
      </c>
      <c r="B103">
        <v>2</v>
      </c>
      <c r="C103">
        <v>0</v>
      </c>
      <c r="E103" s="21">
        <v>1.3599999999999999E-2</v>
      </c>
      <c r="F103" s="25">
        <v>0</v>
      </c>
    </row>
    <row r="104" spans="1:6" x14ac:dyDescent="0.25">
      <c r="A104">
        <v>3</v>
      </c>
      <c r="B104">
        <v>3</v>
      </c>
      <c r="C104">
        <v>0</v>
      </c>
      <c r="E104" s="21">
        <v>1.3733333333333334E-2</v>
      </c>
      <c r="F104" s="25">
        <v>0</v>
      </c>
    </row>
    <row r="105" spans="1:6" x14ac:dyDescent="0.25">
      <c r="A105">
        <v>3</v>
      </c>
      <c r="B105">
        <v>4</v>
      </c>
      <c r="C105">
        <v>0</v>
      </c>
      <c r="E105" s="21">
        <v>1.3866666666666666E-2</v>
      </c>
      <c r="F105" s="25">
        <v>0</v>
      </c>
    </row>
    <row r="106" spans="1:6" x14ac:dyDescent="0.25">
      <c r="A106">
        <v>3</v>
      </c>
      <c r="B106">
        <v>5</v>
      </c>
      <c r="C106">
        <v>0</v>
      </c>
      <c r="E106" s="21">
        <v>1.4E-2</v>
      </c>
      <c r="F106" s="25">
        <v>0</v>
      </c>
    </row>
    <row r="107" spans="1:6" x14ac:dyDescent="0.25">
      <c r="A107">
        <v>3</v>
      </c>
      <c r="B107">
        <v>6</v>
      </c>
      <c r="C107">
        <v>0</v>
      </c>
      <c r="E107" s="21">
        <v>1.4133333333333333E-2</v>
      </c>
      <c r="F107" s="25">
        <v>0</v>
      </c>
    </row>
    <row r="108" spans="1:6" x14ac:dyDescent="0.25">
      <c r="A108">
        <v>3</v>
      </c>
      <c r="B108">
        <v>7</v>
      </c>
      <c r="C108">
        <v>250</v>
      </c>
      <c r="E108" s="21">
        <v>1.4266666666666667E-2</v>
      </c>
      <c r="F108" s="25">
        <v>0</v>
      </c>
    </row>
    <row r="109" spans="1:6" x14ac:dyDescent="0.25">
      <c r="A109">
        <v>3</v>
      </c>
      <c r="B109">
        <v>8</v>
      </c>
      <c r="C109">
        <v>0</v>
      </c>
      <c r="E109" s="21">
        <v>1.44E-2</v>
      </c>
      <c r="F109" s="25">
        <v>0</v>
      </c>
    </row>
    <row r="110" spans="1:6" x14ac:dyDescent="0.25">
      <c r="A110">
        <v>3</v>
      </c>
      <c r="B110">
        <v>9</v>
      </c>
      <c r="C110">
        <v>200</v>
      </c>
      <c r="E110" s="21">
        <v>1.4533333333333334E-2</v>
      </c>
      <c r="F110" s="25">
        <v>0</v>
      </c>
    </row>
    <row r="111" spans="1:6" x14ac:dyDescent="0.25">
      <c r="A111">
        <v>3</v>
      </c>
      <c r="B111">
        <v>10</v>
      </c>
      <c r="C111">
        <v>0</v>
      </c>
      <c r="E111" s="21">
        <v>1.4666666666666666E-2</v>
      </c>
      <c r="F111" s="25">
        <v>0</v>
      </c>
    </row>
    <row r="112" spans="1:6" x14ac:dyDescent="0.25">
      <c r="A112">
        <v>3</v>
      </c>
      <c r="B112">
        <v>11</v>
      </c>
      <c r="C112">
        <v>50</v>
      </c>
      <c r="E112" s="21">
        <v>1.4800000000000001E-2</v>
      </c>
      <c r="F112" s="25">
        <v>0</v>
      </c>
    </row>
    <row r="113" spans="1:6" x14ac:dyDescent="0.25">
      <c r="A113">
        <v>3</v>
      </c>
      <c r="B113">
        <v>12</v>
      </c>
      <c r="C113">
        <v>150</v>
      </c>
      <c r="E113" s="21">
        <v>1.4933333333333333E-2</v>
      </c>
      <c r="F113" s="25">
        <v>0</v>
      </c>
    </row>
    <row r="114" spans="1:6" x14ac:dyDescent="0.25">
      <c r="A114">
        <v>3</v>
      </c>
      <c r="B114">
        <v>13</v>
      </c>
      <c r="C114">
        <v>4600</v>
      </c>
      <c r="E114" s="21">
        <v>1.5066666666666667E-2</v>
      </c>
      <c r="F114" s="25">
        <v>0</v>
      </c>
    </row>
    <row r="115" spans="1:6" x14ac:dyDescent="0.25">
      <c r="A115">
        <v>3</v>
      </c>
      <c r="B115">
        <v>14</v>
      </c>
      <c r="C115">
        <v>1950</v>
      </c>
      <c r="E115" s="21">
        <v>1.52E-2</v>
      </c>
      <c r="F115" s="25">
        <v>0</v>
      </c>
    </row>
    <row r="116" spans="1:6" x14ac:dyDescent="0.25">
      <c r="A116">
        <v>3</v>
      </c>
      <c r="B116">
        <v>15</v>
      </c>
      <c r="C116">
        <v>550</v>
      </c>
      <c r="E116" s="21">
        <v>1.5333333333333332E-2</v>
      </c>
      <c r="F116" s="25">
        <v>0</v>
      </c>
    </row>
    <row r="117" spans="1:6" x14ac:dyDescent="0.25">
      <c r="A117">
        <v>3</v>
      </c>
      <c r="B117">
        <v>16</v>
      </c>
      <c r="C117">
        <v>50</v>
      </c>
      <c r="E117" s="21">
        <v>1.5466666666666667E-2</v>
      </c>
      <c r="F117" s="25">
        <v>0</v>
      </c>
    </row>
    <row r="118" spans="1:6" x14ac:dyDescent="0.25">
      <c r="A118">
        <v>3</v>
      </c>
      <c r="B118">
        <v>17</v>
      </c>
      <c r="C118">
        <v>0</v>
      </c>
      <c r="E118" s="21">
        <v>1.5599999999999999E-2</v>
      </c>
      <c r="F118" s="25">
        <v>0</v>
      </c>
    </row>
    <row r="119" spans="1:6" x14ac:dyDescent="0.25">
      <c r="A119">
        <v>3</v>
      </c>
      <c r="B119">
        <v>18</v>
      </c>
      <c r="C119">
        <v>0</v>
      </c>
      <c r="E119" s="21">
        <v>1.5733333333333332E-2</v>
      </c>
      <c r="F119" s="25">
        <v>0</v>
      </c>
    </row>
    <row r="120" spans="1:6" x14ac:dyDescent="0.25">
      <c r="A120">
        <v>3</v>
      </c>
      <c r="B120">
        <v>19</v>
      </c>
      <c r="C120">
        <v>0</v>
      </c>
      <c r="E120" s="21">
        <v>1.5866666666666668E-2</v>
      </c>
      <c r="F120" s="25">
        <v>0</v>
      </c>
    </row>
    <row r="121" spans="1:6" x14ac:dyDescent="0.25">
      <c r="A121">
        <v>3</v>
      </c>
      <c r="B121">
        <v>20</v>
      </c>
      <c r="C121">
        <v>150</v>
      </c>
      <c r="E121" s="21">
        <v>1.6E-2</v>
      </c>
      <c r="F121" s="25">
        <v>0</v>
      </c>
    </row>
    <row r="122" spans="1:6" x14ac:dyDescent="0.25">
      <c r="A122">
        <v>3</v>
      </c>
      <c r="B122">
        <v>21</v>
      </c>
      <c r="C122">
        <v>100</v>
      </c>
      <c r="E122" s="21">
        <v>1.6133333333333333E-2</v>
      </c>
      <c r="F122" s="25">
        <v>0</v>
      </c>
    </row>
    <row r="123" spans="1:6" x14ac:dyDescent="0.25">
      <c r="A123">
        <v>3</v>
      </c>
      <c r="B123">
        <v>22</v>
      </c>
      <c r="C123">
        <v>300</v>
      </c>
      <c r="E123" s="21">
        <v>1.6266666666666665E-2</v>
      </c>
      <c r="F123" s="25">
        <v>0</v>
      </c>
    </row>
    <row r="124" spans="1:6" x14ac:dyDescent="0.25">
      <c r="A124">
        <v>3</v>
      </c>
      <c r="B124">
        <v>23</v>
      </c>
      <c r="C124">
        <v>0</v>
      </c>
      <c r="E124" s="21">
        <v>1.6400000000000001E-2</v>
      </c>
      <c r="F124" s="25">
        <v>0</v>
      </c>
    </row>
    <row r="125" spans="1:6" x14ac:dyDescent="0.25">
      <c r="A125">
        <v>3</v>
      </c>
      <c r="B125">
        <v>24</v>
      </c>
      <c r="C125">
        <v>200</v>
      </c>
      <c r="E125" s="21">
        <v>1.6533333333333334E-2</v>
      </c>
      <c r="F125" s="25">
        <v>0</v>
      </c>
    </row>
    <row r="126" spans="1:6" x14ac:dyDescent="0.25">
      <c r="A126">
        <v>3</v>
      </c>
      <c r="B126">
        <v>25</v>
      </c>
      <c r="C126">
        <v>150</v>
      </c>
      <c r="E126" s="21">
        <v>1.6666666666666666E-2</v>
      </c>
      <c r="F126" s="25">
        <v>0</v>
      </c>
    </row>
    <row r="127" spans="1:6" x14ac:dyDescent="0.25">
      <c r="A127">
        <v>3</v>
      </c>
      <c r="B127">
        <v>26</v>
      </c>
      <c r="C127">
        <v>800</v>
      </c>
      <c r="E127" s="21">
        <v>1.6799999999999999E-2</v>
      </c>
      <c r="F127" s="25">
        <v>0</v>
      </c>
    </row>
    <row r="128" spans="1:6" x14ac:dyDescent="0.25">
      <c r="A128">
        <v>3</v>
      </c>
      <c r="B128">
        <v>27</v>
      </c>
      <c r="C128">
        <v>50</v>
      </c>
      <c r="E128" s="21">
        <v>1.6933333333333335E-2</v>
      </c>
      <c r="F128" s="25">
        <v>0</v>
      </c>
    </row>
    <row r="129" spans="1:6" x14ac:dyDescent="0.25">
      <c r="A129">
        <v>3</v>
      </c>
      <c r="B129">
        <v>28</v>
      </c>
      <c r="C129">
        <v>250</v>
      </c>
      <c r="E129" s="21">
        <v>1.7066666666666667E-2</v>
      </c>
      <c r="F129" s="25">
        <v>0</v>
      </c>
    </row>
    <row r="130" spans="1:6" x14ac:dyDescent="0.25">
      <c r="A130">
        <v>3</v>
      </c>
      <c r="B130">
        <v>29</v>
      </c>
      <c r="C130">
        <v>0</v>
      </c>
      <c r="E130" s="21">
        <v>1.72E-2</v>
      </c>
      <c r="F130" s="25">
        <v>0</v>
      </c>
    </row>
    <row r="131" spans="1:6" x14ac:dyDescent="0.25">
      <c r="A131">
        <v>3</v>
      </c>
      <c r="B131">
        <v>30</v>
      </c>
      <c r="C131">
        <v>0</v>
      </c>
      <c r="E131" s="21">
        <v>1.7333333333333333E-2</v>
      </c>
      <c r="F131" s="25">
        <v>0</v>
      </c>
    </row>
    <row r="132" spans="1:6" x14ac:dyDescent="0.25">
      <c r="A132">
        <v>3</v>
      </c>
      <c r="B132">
        <v>31</v>
      </c>
      <c r="C132">
        <v>0</v>
      </c>
      <c r="E132" s="21">
        <v>1.7466666666666665E-2</v>
      </c>
      <c r="F132" s="25">
        <v>0</v>
      </c>
    </row>
    <row r="133" spans="1:6" x14ac:dyDescent="0.25">
      <c r="A133">
        <v>3</v>
      </c>
      <c r="B133">
        <v>32</v>
      </c>
      <c r="C133">
        <v>0</v>
      </c>
      <c r="E133" s="21">
        <v>1.7600000000000001E-2</v>
      </c>
      <c r="F133" s="25">
        <v>0</v>
      </c>
    </row>
    <row r="134" spans="1:6" x14ac:dyDescent="0.25">
      <c r="A134">
        <v>3</v>
      </c>
      <c r="B134">
        <v>33</v>
      </c>
      <c r="C134">
        <v>50</v>
      </c>
      <c r="E134" s="21">
        <v>1.7733333333333334E-2</v>
      </c>
      <c r="F134" s="25">
        <v>0</v>
      </c>
    </row>
    <row r="135" spans="1:6" x14ac:dyDescent="0.25">
      <c r="A135">
        <v>3</v>
      </c>
      <c r="B135">
        <v>34</v>
      </c>
      <c r="C135">
        <v>400</v>
      </c>
      <c r="E135" s="21">
        <v>1.7866666666666666E-2</v>
      </c>
      <c r="F135" s="25">
        <v>0</v>
      </c>
    </row>
    <row r="136" spans="1:6" x14ac:dyDescent="0.25">
      <c r="A136">
        <v>3</v>
      </c>
      <c r="B136">
        <v>35</v>
      </c>
      <c r="C136">
        <v>100</v>
      </c>
      <c r="E136" s="21">
        <v>1.7999999999999999E-2</v>
      </c>
      <c r="F136" s="25">
        <v>0</v>
      </c>
    </row>
    <row r="137" spans="1:6" x14ac:dyDescent="0.25">
      <c r="A137">
        <v>3</v>
      </c>
      <c r="B137">
        <v>36</v>
      </c>
      <c r="C137">
        <v>300</v>
      </c>
      <c r="E137" s="21">
        <v>1.8133333333333335E-2</v>
      </c>
      <c r="F137" s="25">
        <v>0</v>
      </c>
    </row>
    <row r="138" spans="1:6" x14ac:dyDescent="0.25">
      <c r="A138">
        <v>3</v>
      </c>
      <c r="B138">
        <v>37</v>
      </c>
      <c r="C138">
        <v>550</v>
      </c>
      <c r="E138" s="21">
        <v>1.8266666666666667E-2</v>
      </c>
      <c r="F138" s="25">
        <v>0</v>
      </c>
    </row>
    <row r="139" spans="1:6" x14ac:dyDescent="0.25">
      <c r="A139">
        <v>3</v>
      </c>
      <c r="B139">
        <v>38</v>
      </c>
      <c r="C139">
        <v>1250</v>
      </c>
      <c r="E139" s="21">
        <v>1.84E-2</v>
      </c>
      <c r="F139" s="25">
        <v>0</v>
      </c>
    </row>
    <row r="140" spans="1:6" x14ac:dyDescent="0.25">
      <c r="A140">
        <v>3</v>
      </c>
      <c r="B140">
        <v>39</v>
      </c>
      <c r="C140">
        <v>0</v>
      </c>
      <c r="E140" s="21">
        <v>1.8533333333333332E-2</v>
      </c>
      <c r="F140" s="25">
        <v>0</v>
      </c>
    </row>
    <row r="141" spans="1:6" x14ac:dyDescent="0.25">
      <c r="A141">
        <v>3</v>
      </c>
      <c r="B141">
        <v>40</v>
      </c>
      <c r="C141">
        <v>1100</v>
      </c>
      <c r="E141" s="21">
        <v>1.8666666666666668E-2</v>
      </c>
      <c r="F141" s="25">
        <v>0</v>
      </c>
    </row>
    <row r="142" spans="1:6" x14ac:dyDescent="0.25">
      <c r="A142">
        <v>3</v>
      </c>
      <c r="B142">
        <v>41</v>
      </c>
      <c r="C142">
        <v>0</v>
      </c>
      <c r="E142" s="21">
        <v>1.8800000000000001E-2</v>
      </c>
      <c r="F142" s="25">
        <v>0</v>
      </c>
    </row>
    <row r="143" spans="1:6" x14ac:dyDescent="0.25">
      <c r="A143">
        <v>3</v>
      </c>
      <c r="B143">
        <v>42</v>
      </c>
      <c r="C143">
        <v>0</v>
      </c>
      <c r="E143" s="21">
        <v>1.8933333333333333E-2</v>
      </c>
      <c r="F143" s="25">
        <v>0</v>
      </c>
    </row>
    <row r="144" spans="1:6" x14ac:dyDescent="0.25">
      <c r="A144">
        <v>3</v>
      </c>
      <c r="B144">
        <v>43</v>
      </c>
      <c r="C144">
        <v>100</v>
      </c>
      <c r="E144" s="21">
        <v>1.9066666666666666E-2</v>
      </c>
      <c r="F144" s="25">
        <v>0</v>
      </c>
    </row>
    <row r="145" spans="1:6" x14ac:dyDescent="0.25">
      <c r="A145">
        <v>3</v>
      </c>
      <c r="B145">
        <v>44</v>
      </c>
      <c r="C145">
        <v>200</v>
      </c>
      <c r="E145" s="21">
        <v>1.9199999999999998E-2</v>
      </c>
      <c r="F145" s="25">
        <v>0</v>
      </c>
    </row>
    <row r="146" spans="1:6" x14ac:dyDescent="0.25">
      <c r="A146">
        <v>3</v>
      </c>
      <c r="B146">
        <v>45</v>
      </c>
      <c r="C146">
        <v>0</v>
      </c>
      <c r="E146" s="21">
        <v>1.9333333333333334E-2</v>
      </c>
      <c r="F146" s="25">
        <v>0</v>
      </c>
    </row>
    <row r="147" spans="1:6" x14ac:dyDescent="0.25">
      <c r="A147">
        <v>3</v>
      </c>
      <c r="B147">
        <v>46</v>
      </c>
      <c r="C147">
        <v>0</v>
      </c>
      <c r="E147" s="21">
        <v>1.9466666666666667E-2</v>
      </c>
      <c r="F147" s="25">
        <v>0</v>
      </c>
    </row>
    <row r="148" spans="1:6" x14ac:dyDescent="0.25">
      <c r="A148">
        <v>3</v>
      </c>
      <c r="B148">
        <v>47</v>
      </c>
      <c r="C148">
        <v>1350</v>
      </c>
      <c r="E148" s="21">
        <v>1.9599999999999999E-2</v>
      </c>
      <c r="F148" s="25">
        <v>0</v>
      </c>
    </row>
    <row r="149" spans="1:6" x14ac:dyDescent="0.25">
      <c r="A149">
        <v>3</v>
      </c>
      <c r="B149">
        <v>48</v>
      </c>
      <c r="C149">
        <v>0</v>
      </c>
      <c r="E149" s="21">
        <v>1.9733333333333332E-2</v>
      </c>
      <c r="F149" s="25">
        <v>0</v>
      </c>
    </row>
    <row r="150" spans="1:6" x14ac:dyDescent="0.25">
      <c r="A150">
        <v>3</v>
      </c>
      <c r="B150">
        <v>49</v>
      </c>
      <c r="C150">
        <v>0</v>
      </c>
      <c r="E150" s="21">
        <v>1.9866666666666668E-2</v>
      </c>
      <c r="F150" s="25">
        <v>0</v>
      </c>
    </row>
    <row r="151" spans="1:6" x14ac:dyDescent="0.25">
      <c r="A151">
        <v>3</v>
      </c>
      <c r="B151">
        <v>50</v>
      </c>
      <c r="C151">
        <v>150</v>
      </c>
      <c r="E151" s="21">
        <v>0.02</v>
      </c>
      <c r="F151" s="25">
        <v>0</v>
      </c>
    </row>
    <row r="152" spans="1:6" x14ac:dyDescent="0.25">
      <c r="A152">
        <v>4</v>
      </c>
      <c r="B152">
        <v>1</v>
      </c>
      <c r="C152">
        <v>100</v>
      </c>
      <c r="E152" s="21">
        <v>2.0133333333333333E-2</v>
      </c>
      <c r="F152" s="25">
        <v>0</v>
      </c>
    </row>
    <row r="153" spans="1:6" x14ac:dyDescent="0.25">
      <c r="A153">
        <v>4</v>
      </c>
      <c r="B153">
        <v>2</v>
      </c>
      <c r="C153">
        <v>0</v>
      </c>
      <c r="E153" s="21">
        <v>2.0266666666666665E-2</v>
      </c>
      <c r="F153" s="25">
        <v>0</v>
      </c>
    </row>
    <row r="154" spans="1:6" x14ac:dyDescent="0.25">
      <c r="A154">
        <v>4</v>
      </c>
      <c r="B154">
        <v>3</v>
      </c>
      <c r="C154">
        <v>5400</v>
      </c>
      <c r="E154" s="21">
        <v>2.0400000000000001E-2</v>
      </c>
      <c r="F154" s="25">
        <v>0</v>
      </c>
    </row>
    <row r="155" spans="1:6" x14ac:dyDescent="0.25">
      <c r="A155">
        <v>4</v>
      </c>
      <c r="B155">
        <v>4</v>
      </c>
      <c r="C155">
        <v>700</v>
      </c>
      <c r="E155" s="21">
        <v>2.0533333333333334E-2</v>
      </c>
      <c r="F155" s="25">
        <v>0</v>
      </c>
    </row>
    <row r="156" spans="1:6" x14ac:dyDescent="0.25">
      <c r="A156">
        <v>4</v>
      </c>
      <c r="B156">
        <v>5</v>
      </c>
      <c r="C156">
        <v>50</v>
      </c>
      <c r="E156" s="21">
        <v>2.0666666666666667E-2</v>
      </c>
      <c r="F156" s="25">
        <v>0</v>
      </c>
    </row>
    <row r="157" spans="1:6" x14ac:dyDescent="0.25">
      <c r="A157">
        <v>4</v>
      </c>
      <c r="B157">
        <v>6</v>
      </c>
      <c r="C157">
        <v>50</v>
      </c>
      <c r="E157" s="21">
        <v>2.0799999999999999E-2</v>
      </c>
      <c r="F157" s="25">
        <v>0</v>
      </c>
    </row>
    <row r="158" spans="1:6" x14ac:dyDescent="0.25">
      <c r="A158">
        <v>4</v>
      </c>
      <c r="B158">
        <v>7</v>
      </c>
      <c r="C158">
        <v>0</v>
      </c>
      <c r="E158" s="21">
        <v>2.0933333333333335E-2</v>
      </c>
      <c r="F158" s="25">
        <v>0</v>
      </c>
    </row>
    <row r="159" spans="1:6" x14ac:dyDescent="0.25">
      <c r="A159">
        <v>4</v>
      </c>
      <c r="B159">
        <v>8</v>
      </c>
      <c r="C159">
        <v>2600</v>
      </c>
      <c r="E159" s="21">
        <v>2.1066666666666668E-2</v>
      </c>
      <c r="F159" s="25">
        <v>0</v>
      </c>
    </row>
    <row r="160" spans="1:6" x14ac:dyDescent="0.25">
      <c r="A160">
        <v>4</v>
      </c>
      <c r="B160">
        <v>9</v>
      </c>
      <c r="C160">
        <v>0</v>
      </c>
      <c r="E160" s="21">
        <v>2.12E-2</v>
      </c>
      <c r="F160" s="25">
        <v>0</v>
      </c>
    </row>
    <row r="161" spans="1:6" x14ac:dyDescent="0.25">
      <c r="A161">
        <v>4</v>
      </c>
      <c r="B161">
        <v>10</v>
      </c>
      <c r="C161">
        <v>300</v>
      </c>
      <c r="E161" s="21">
        <v>2.1333333333333333E-2</v>
      </c>
      <c r="F161" s="25">
        <v>0</v>
      </c>
    </row>
    <row r="162" spans="1:6" x14ac:dyDescent="0.25">
      <c r="A162">
        <v>4</v>
      </c>
      <c r="B162">
        <v>11</v>
      </c>
      <c r="C162">
        <v>150</v>
      </c>
      <c r="E162" s="21">
        <v>2.1466666666666665E-2</v>
      </c>
      <c r="F162" s="25">
        <v>0</v>
      </c>
    </row>
    <row r="163" spans="1:6" x14ac:dyDescent="0.25">
      <c r="A163">
        <v>4</v>
      </c>
      <c r="B163">
        <v>12</v>
      </c>
      <c r="C163">
        <v>0</v>
      </c>
      <c r="E163" s="21">
        <v>2.1600000000000001E-2</v>
      </c>
      <c r="F163" s="25">
        <v>0</v>
      </c>
    </row>
    <row r="164" spans="1:6" x14ac:dyDescent="0.25">
      <c r="A164">
        <v>4</v>
      </c>
      <c r="B164">
        <v>13</v>
      </c>
      <c r="C164">
        <v>650</v>
      </c>
      <c r="E164" s="21">
        <v>2.1733333333333334E-2</v>
      </c>
      <c r="F164" s="25">
        <v>0</v>
      </c>
    </row>
    <row r="165" spans="1:6" x14ac:dyDescent="0.25">
      <c r="A165">
        <v>4</v>
      </c>
      <c r="B165">
        <v>14</v>
      </c>
      <c r="C165">
        <v>0</v>
      </c>
      <c r="E165" s="21">
        <v>2.1866666666666666E-2</v>
      </c>
      <c r="F165" s="25">
        <v>0</v>
      </c>
    </row>
    <row r="166" spans="1:6" x14ac:dyDescent="0.25">
      <c r="A166">
        <v>4</v>
      </c>
      <c r="B166">
        <v>15</v>
      </c>
      <c r="C166">
        <v>0</v>
      </c>
      <c r="E166" s="21">
        <v>2.1999999999999999E-2</v>
      </c>
      <c r="F166" s="25">
        <v>0</v>
      </c>
    </row>
    <row r="167" spans="1:6" x14ac:dyDescent="0.25">
      <c r="A167">
        <v>4</v>
      </c>
      <c r="B167">
        <v>16</v>
      </c>
      <c r="C167">
        <v>0</v>
      </c>
      <c r="E167" s="21">
        <v>2.2133333333333335E-2</v>
      </c>
      <c r="F167" s="25">
        <v>0</v>
      </c>
    </row>
    <row r="168" spans="1:6" x14ac:dyDescent="0.25">
      <c r="A168">
        <v>4</v>
      </c>
      <c r="B168">
        <v>17</v>
      </c>
      <c r="C168">
        <v>1600</v>
      </c>
      <c r="E168" s="21">
        <v>2.2266666666666667E-2</v>
      </c>
      <c r="F168" s="25">
        <v>0</v>
      </c>
    </row>
    <row r="169" spans="1:6" x14ac:dyDescent="0.25">
      <c r="A169">
        <v>4</v>
      </c>
      <c r="B169">
        <v>18</v>
      </c>
      <c r="C169">
        <v>0</v>
      </c>
      <c r="E169" s="21">
        <v>2.24E-2</v>
      </c>
      <c r="F169" s="25">
        <v>0</v>
      </c>
    </row>
    <row r="170" spans="1:6" x14ac:dyDescent="0.25">
      <c r="A170">
        <v>4</v>
      </c>
      <c r="B170">
        <v>19</v>
      </c>
      <c r="C170">
        <v>0</v>
      </c>
      <c r="E170" s="21">
        <v>2.2533333333333332E-2</v>
      </c>
      <c r="F170" s="25">
        <v>0</v>
      </c>
    </row>
    <row r="171" spans="1:6" x14ac:dyDescent="0.25">
      <c r="A171">
        <v>4</v>
      </c>
      <c r="B171">
        <v>20</v>
      </c>
      <c r="C171">
        <v>0</v>
      </c>
      <c r="E171" s="21">
        <v>2.2666666666666668E-2</v>
      </c>
      <c r="F171" s="25">
        <v>0</v>
      </c>
    </row>
    <row r="172" spans="1:6" x14ac:dyDescent="0.25">
      <c r="A172">
        <v>4</v>
      </c>
      <c r="B172">
        <v>21</v>
      </c>
      <c r="C172">
        <v>100</v>
      </c>
      <c r="E172" s="21">
        <v>2.2800000000000001E-2</v>
      </c>
      <c r="F172" s="25">
        <v>0</v>
      </c>
    </row>
    <row r="173" spans="1:6" x14ac:dyDescent="0.25">
      <c r="A173">
        <v>4</v>
      </c>
      <c r="B173">
        <v>22</v>
      </c>
      <c r="C173">
        <v>200</v>
      </c>
      <c r="E173" s="21">
        <v>2.2933333333333333E-2</v>
      </c>
      <c r="F173" s="25">
        <v>0</v>
      </c>
    </row>
    <row r="174" spans="1:6" x14ac:dyDescent="0.25">
      <c r="A174">
        <v>4</v>
      </c>
      <c r="B174">
        <v>23</v>
      </c>
      <c r="C174">
        <v>450</v>
      </c>
      <c r="E174" s="21">
        <v>2.3066666666666666E-2</v>
      </c>
      <c r="F174" s="25">
        <v>0</v>
      </c>
    </row>
    <row r="175" spans="1:6" x14ac:dyDescent="0.25">
      <c r="A175">
        <v>4</v>
      </c>
      <c r="B175">
        <v>24</v>
      </c>
      <c r="C175">
        <v>0</v>
      </c>
      <c r="E175" s="21">
        <v>2.3199999999999998E-2</v>
      </c>
      <c r="F175" s="25">
        <v>0</v>
      </c>
    </row>
    <row r="176" spans="1:6" x14ac:dyDescent="0.25">
      <c r="A176">
        <v>4</v>
      </c>
      <c r="B176">
        <v>25</v>
      </c>
      <c r="C176">
        <v>200</v>
      </c>
      <c r="E176" s="21">
        <v>2.3333333333333334E-2</v>
      </c>
      <c r="F176" s="25">
        <v>0</v>
      </c>
    </row>
    <row r="177" spans="1:6" x14ac:dyDescent="0.25">
      <c r="A177">
        <v>4</v>
      </c>
      <c r="B177">
        <v>26</v>
      </c>
      <c r="C177">
        <v>0</v>
      </c>
      <c r="E177" s="21">
        <v>2.3466666666666667E-2</v>
      </c>
      <c r="F177" s="25">
        <v>0</v>
      </c>
    </row>
    <row r="178" spans="1:6" x14ac:dyDescent="0.25">
      <c r="A178">
        <v>4</v>
      </c>
      <c r="B178">
        <v>27</v>
      </c>
      <c r="C178">
        <v>350</v>
      </c>
      <c r="E178" s="21">
        <v>2.3599999999999999E-2</v>
      </c>
      <c r="F178" s="25">
        <v>0</v>
      </c>
    </row>
    <row r="179" spans="1:6" x14ac:dyDescent="0.25">
      <c r="A179">
        <v>4</v>
      </c>
      <c r="B179">
        <v>28</v>
      </c>
      <c r="C179">
        <v>1950</v>
      </c>
      <c r="E179" s="21">
        <v>2.3733333333333332E-2</v>
      </c>
      <c r="F179" s="25">
        <v>0</v>
      </c>
    </row>
    <row r="180" spans="1:6" x14ac:dyDescent="0.25">
      <c r="A180">
        <v>4</v>
      </c>
      <c r="B180">
        <v>29</v>
      </c>
      <c r="C180">
        <v>0</v>
      </c>
      <c r="E180" s="21">
        <v>2.3866666666666668E-2</v>
      </c>
      <c r="F180" s="25">
        <v>0</v>
      </c>
    </row>
    <row r="181" spans="1:6" x14ac:dyDescent="0.25">
      <c r="A181">
        <v>4</v>
      </c>
      <c r="B181">
        <v>30</v>
      </c>
      <c r="C181">
        <v>0</v>
      </c>
      <c r="E181" s="21">
        <v>2.4E-2</v>
      </c>
      <c r="F181" s="25">
        <v>0</v>
      </c>
    </row>
    <row r="182" spans="1:6" x14ac:dyDescent="0.25">
      <c r="A182">
        <v>4</v>
      </c>
      <c r="B182">
        <v>31</v>
      </c>
      <c r="C182">
        <v>3650</v>
      </c>
      <c r="E182" s="21">
        <v>2.4133333333333333E-2</v>
      </c>
      <c r="F182" s="25">
        <v>0</v>
      </c>
    </row>
    <row r="183" spans="1:6" x14ac:dyDescent="0.25">
      <c r="A183">
        <v>4</v>
      </c>
      <c r="B183">
        <v>32</v>
      </c>
      <c r="C183">
        <v>0</v>
      </c>
      <c r="E183" s="21">
        <v>2.4266666666666666E-2</v>
      </c>
      <c r="F183" s="25">
        <v>0</v>
      </c>
    </row>
    <row r="184" spans="1:6" x14ac:dyDescent="0.25">
      <c r="A184">
        <v>4</v>
      </c>
      <c r="B184">
        <v>33</v>
      </c>
      <c r="C184">
        <v>100</v>
      </c>
      <c r="E184" s="21">
        <v>2.4400000000000002E-2</v>
      </c>
      <c r="F184" s="25">
        <v>0</v>
      </c>
    </row>
    <row r="185" spans="1:6" x14ac:dyDescent="0.25">
      <c r="A185">
        <v>4</v>
      </c>
      <c r="B185">
        <v>34</v>
      </c>
      <c r="C185">
        <v>0</v>
      </c>
      <c r="E185" s="21">
        <v>2.4533333333333334E-2</v>
      </c>
      <c r="F185" s="25">
        <v>0</v>
      </c>
    </row>
    <row r="186" spans="1:6" x14ac:dyDescent="0.25">
      <c r="A186">
        <v>4</v>
      </c>
      <c r="B186">
        <v>35</v>
      </c>
      <c r="C186">
        <v>250</v>
      </c>
      <c r="E186" s="21">
        <v>2.4666666666666667E-2</v>
      </c>
      <c r="F186" s="25">
        <v>0</v>
      </c>
    </row>
    <row r="187" spans="1:6" x14ac:dyDescent="0.25">
      <c r="A187">
        <v>4</v>
      </c>
      <c r="B187">
        <v>36</v>
      </c>
      <c r="C187">
        <v>1000</v>
      </c>
      <c r="E187" s="21">
        <v>2.4799999999999999E-2</v>
      </c>
      <c r="F187" s="25">
        <v>0</v>
      </c>
    </row>
    <row r="188" spans="1:6" x14ac:dyDescent="0.25">
      <c r="A188">
        <v>4</v>
      </c>
      <c r="B188">
        <v>37</v>
      </c>
      <c r="C188">
        <v>150</v>
      </c>
      <c r="E188" s="21">
        <v>2.4933333333333332E-2</v>
      </c>
      <c r="F188" s="25">
        <v>0</v>
      </c>
    </row>
    <row r="189" spans="1:6" x14ac:dyDescent="0.25">
      <c r="A189">
        <v>4</v>
      </c>
      <c r="B189">
        <v>38</v>
      </c>
      <c r="C189">
        <v>650</v>
      </c>
      <c r="E189" s="21">
        <v>2.5066666666666668E-2</v>
      </c>
      <c r="F189" s="25">
        <v>0</v>
      </c>
    </row>
    <row r="190" spans="1:6" x14ac:dyDescent="0.25">
      <c r="A190">
        <v>4</v>
      </c>
      <c r="B190">
        <v>39</v>
      </c>
      <c r="C190">
        <v>400</v>
      </c>
      <c r="E190" s="21">
        <v>2.52E-2</v>
      </c>
      <c r="F190" s="25">
        <v>0</v>
      </c>
    </row>
    <row r="191" spans="1:6" x14ac:dyDescent="0.25">
      <c r="A191">
        <v>4</v>
      </c>
      <c r="B191">
        <v>40</v>
      </c>
      <c r="C191">
        <v>300</v>
      </c>
      <c r="E191" s="21">
        <v>2.5333333333333333E-2</v>
      </c>
      <c r="F191" s="25">
        <v>0</v>
      </c>
    </row>
    <row r="192" spans="1:6" x14ac:dyDescent="0.25">
      <c r="A192">
        <v>4</v>
      </c>
      <c r="B192">
        <v>41</v>
      </c>
      <c r="C192">
        <v>50</v>
      </c>
      <c r="E192" s="21">
        <v>2.5466666666666665E-2</v>
      </c>
      <c r="F192" s="25">
        <v>0</v>
      </c>
    </row>
    <row r="193" spans="1:6" x14ac:dyDescent="0.25">
      <c r="A193">
        <v>4</v>
      </c>
      <c r="B193">
        <v>42</v>
      </c>
      <c r="C193">
        <v>0</v>
      </c>
      <c r="E193" s="21">
        <v>2.5600000000000001E-2</v>
      </c>
      <c r="F193" s="25">
        <v>0</v>
      </c>
    </row>
    <row r="194" spans="1:6" x14ac:dyDescent="0.25">
      <c r="A194">
        <v>4</v>
      </c>
      <c r="B194">
        <v>43</v>
      </c>
      <c r="C194">
        <v>250</v>
      </c>
      <c r="E194" s="21">
        <v>2.5733333333333334E-2</v>
      </c>
      <c r="F194" s="25">
        <v>0</v>
      </c>
    </row>
    <row r="195" spans="1:6" x14ac:dyDescent="0.25">
      <c r="A195">
        <v>4</v>
      </c>
      <c r="B195">
        <v>44</v>
      </c>
      <c r="C195">
        <v>2450</v>
      </c>
      <c r="E195" s="21">
        <v>2.5866666666666666E-2</v>
      </c>
      <c r="F195" s="25">
        <v>0</v>
      </c>
    </row>
    <row r="196" spans="1:6" x14ac:dyDescent="0.25">
      <c r="A196">
        <v>4</v>
      </c>
      <c r="B196">
        <v>45</v>
      </c>
      <c r="C196">
        <v>100</v>
      </c>
      <c r="E196" s="21">
        <v>2.5999999999999999E-2</v>
      </c>
      <c r="F196" s="25">
        <v>0</v>
      </c>
    </row>
    <row r="197" spans="1:6" x14ac:dyDescent="0.25">
      <c r="A197">
        <v>4</v>
      </c>
      <c r="B197">
        <v>46</v>
      </c>
      <c r="C197">
        <v>0</v>
      </c>
      <c r="E197" s="21">
        <v>2.6133333333333335E-2</v>
      </c>
      <c r="F197" s="25">
        <v>0</v>
      </c>
    </row>
    <row r="198" spans="1:6" x14ac:dyDescent="0.25">
      <c r="A198">
        <v>4</v>
      </c>
      <c r="B198">
        <v>47</v>
      </c>
      <c r="C198">
        <v>5050</v>
      </c>
      <c r="E198" s="21">
        <v>2.6266666666666667E-2</v>
      </c>
      <c r="F198" s="25">
        <v>0</v>
      </c>
    </row>
    <row r="199" spans="1:6" x14ac:dyDescent="0.25">
      <c r="A199">
        <v>4</v>
      </c>
      <c r="B199">
        <v>48</v>
      </c>
      <c r="C199">
        <v>0</v>
      </c>
      <c r="E199" s="21">
        <v>2.64E-2</v>
      </c>
      <c r="F199" s="25">
        <v>0</v>
      </c>
    </row>
    <row r="200" spans="1:6" x14ac:dyDescent="0.25">
      <c r="A200">
        <v>4</v>
      </c>
      <c r="B200">
        <v>49</v>
      </c>
      <c r="C200">
        <v>500</v>
      </c>
      <c r="E200" s="21">
        <v>2.6533333333333332E-2</v>
      </c>
      <c r="F200" s="25">
        <v>0</v>
      </c>
    </row>
    <row r="201" spans="1:6" x14ac:dyDescent="0.25">
      <c r="A201">
        <v>4</v>
      </c>
      <c r="B201">
        <v>50</v>
      </c>
      <c r="C201">
        <v>0</v>
      </c>
      <c r="E201" s="21">
        <v>2.6666666666666668E-2</v>
      </c>
      <c r="F201" s="25">
        <v>0</v>
      </c>
    </row>
    <row r="202" spans="1:6" x14ac:dyDescent="0.25">
      <c r="A202">
        <v>5</v>
      </c>
      <c r="B202">
        <v>1</v>
      </c>
      <c r="C202">
        <v>0</v>
      </c>
      <c r="E202" s="21">
        <v>2.6800000000000001E-2</v>
      </c>
      <c r="F202" s="25">
        <v>0</v>
      </c>
    </row>
    <row r="203" spans="1:6" x14ac:dyDescent="0.25">
      <c r="A203">
        <v>5</v>
      </c>
      <c r="B203">
        <v>2</v>
      </c>
      <c r="C203">
        <v>0</v>
      </c>
      <c r="E203" s="21">
        <v>2.6933333333333333E-2</v>
      </c>
      <c r="F203" s="25">
        <v>0</v>
      </c>
    </row>
    <row r="204" spans="1:6" x14ac:dyDescent="0.25">
      <c r="A204">
        <v>5</v>
      </c>
      <c r="B204">
        <v>3</v>
      </c>
      <c r="C204">
        <v>2100</v>
      </c>
      <c r="E204" s="21">
        <v>2.7066666666666666E-2</v>
      </c>
      <c r="F204" s="25">
        <v>0</v>
      </c>
    </row>
    <row r="205" spans="1:6" x14ac:dyDescent="0.25">
      <c r="A205">
        <v>5</v>
      </c>
      <c r="B205">
        <v>4</v>
      </c>
      <c r="C205">
        <v>750</v>
      </c>
      <c r="E205" s="21">
        <v>2.7199999999999998E-2</v>
      </c>
      <c r="F205" s="25">
        <v>0</v>
      </c>
    </row>
    <row r="206" spans="1:6" x14ac:dyDescent="0.25">
      <c r="A206">
        <v>5</v>
      </c>
      <c r="B206">
        <v>5</v>
      </c>
      <c r="C206">
        <v>150</v>
      </c>
      <c r="E206" s="21">
        <v>2.7333333333333334E-2</v>
      </c>
      <c r="F206" s="25">
        <v>0</v>
      </c>
    </row>
    <row r="207" spans="1:6" x14ac:dyDescent="0.25">
      <c r="A207">
        <v>5</v>
      </c>
      <c r="B207">
        <v>6</v>
      </c>
      <c r="C207">
        <v>0</v>
      </c>
      <c r="E207" s="21">
        <v>2.7466666666666667E-2</v>
      </c>
      <c r="F207" s="25">
        <v>0</v>
      </c>
    </row>
    <row r="208" spans="1:6" x14ac:dyDescent="0.25">
      <c r="A208">
        <v>5</v>
      </c>
      <c r="B208">
        <v>7</v>
      </c>
      <c r="C208">
        <v>2300</v>
      </c>
      <c r="E208" s="21">
        <v>2.76E-2</v>
      </c>
      <c r="F208" s="25">
        <v>0</v>
      </c>
    </row>
    <row r="209" spans="1:6" x14ac:dyDescent="0.25">
      <c r="A209">
        <v>5</v>
      </c>
      <c r="B209">
        <v>8</v>
      </c>
      <c r="C209">
        <v>50</v>
      </c>
      <c r="E209" s="21">
        <v>2.7733333333333332E-2</v>
      </c>
      <c r="F209" s="25">
        <v>0</v>
      </c>
    </row>
    <row r="210" spans="1:6" x14ac:dyDescent="0.25">
      <c r="A210">
        <v>5</v>
      </c>
      <c r="B210">
        <v>9</v>
      </c>
      <c r="C210">
        <v>500</v>
      </c>
      <c r="E210" s="21">
        <v>2.7866666666666668E-2</v>
      </c>
      <c r="F210" s="25">
        <v>0</v>
      </c>
    </row>
    <row r="211" spans="1:6" x14ac:dyDescent="0.25">
      <c r="A211">
        <v>5</v>
      </c>
      <c r="B211">
        <v>10</v>
      </c>
      <c r="C211">
        <v>0</v>
      </c>
      <c r="E211" s="21">
        <v>2.8000000000000001E-2</v>
      </c>
      <c r="F211" s="25">
        <v>0</v>
      </c>
    </row>
    <row r="212" spans="1:6" x14ac:dyDescent="0.25">
      <c r="A212">
        <v>5</v>
      </c>
      <c r="B212">
        <v>11</v>
      </c>
      <c r="C212">
        <v>500</v>
      </c>
      <c r="E212" s="21">
        <v>2.8133333333333333E-2</v>
      </c>
      <c r="F212" s="25">
        <v>0</v>
      </c>
    </row>
    <row r="213" spans="1:6" x14ac:dyDescent="0.25">
      <c r="A213">
        <v>5</v>
      </c>
      <c r="B213">
        <v>12</v>
      </c>
      <c r="C213">
        <v>0</v>
      </c>
      <c r="E213" s="21">
        <v>2.8266666666666666E-2</v>
      </c>
      <c r="F213" s="25">
        <v>0</v>
      </c>
    </row>
    <row r="214" spans="1:6" x14ac:dyDescent="0.25">
      <c r="A214">
        <v>5</v>
      </c>
      <c r="B214">
        <v>13</v>
      </c>
      <c r="C214">
        <v>600</v>
      </c>
      <c r="E214" s="21">
        <v>2.8400000000000002E-2</v>
      </c>
      <c r="F214" s="25">
        <v>0</v>
      </c>
    </row>
    <row r="215" spans="1:6" x14ac:dyDescent="0.25">
      <c r="A215">
        <v>5</v>
      </c>
      <c r="B215">
        <v>14</v>
      </c>
      <c r="C215">
        <v>150</v>
      </c>
      <c r="E215" s="21">
        <v>2.8533333333333334E-2</v>
      </c>
      <c r="F215" s="25">
        <v>0</v>
      </c>
    </row>
    <row r="216" spans="1:6" x14ac:dyDescent="0.25">
      <c r="A216">
        <v>5</v>
      </c>
      <c r="B216">
        <v>15</v>
      </c>
      <c r="C216">
        <v>0</v>
      </c>
      <c r="E216" s="21">
        <v>2.8666666666666667E-2</v>
      </c>
      <c r="F216" s="25">
        <v>0</v>
      </c>
    </row>
    <row r="217" spans="1:6" x14ac:dyDescent="0.25">
      <c r="A217">
        <v>5</v>
      </c>
      <c r="B217">
        <v>16</v>
      </c>
      <c r="C217">
        <v>0</v>
      </c>
      <c r="E217" s="21">
        <v>2.8799999999999999E-2</v>
      </c>
      <c r="F217" s="25">
        <v>0</v>
      </c>
    </row>
    <row r="218" spans="1:6" x14ac:dyDescent="0.25">
      <c r="A218">
        <v>5</v>
      </c>
      <c r="B218">
        <v>17</v>
      </c>
      <c r="C218">
        <v>950</v>
      </c>
      <c r="E218" s="21">
        <v>2.8933333333333332E-2</v>
      </c>
      <c r="F218" s="25">
        <v>0</v>
      </c>
    </row>
    <row r="219" spans="1:6" x14ac:dyDescent="0.25">
      <c r="A219">
        <v>5</v>
      </c>
      <c r="B219">
        <v>18</v>
      </c>
      <c r="C219">
        <v>300</v>
      </c>
      <c r="E219" s="21">
        <v>2.9066666666666668E-2</v>
      </c>
      <c r="F219" s="25">
        <v>0</v>
      </c>
    </row>
    <row r="220" spans="1:6" x14ac:dyDescent="0.25">
      <c r="A220">
        <v>5</v>
      </c>
      <c r="B220">
        <v>19</v>
      </c>
      <c r="C220">
        <v>0</v>
      </c>
      <c r="E220" s="21">
        <v>2.92E-2</v>
      </c>
      <c r="F220" s="25">
        <v>0</v>
      </c>
    </row>
    <row r="221" spans="1:6" x14ac:dyDescent="0.25">
      <c r="A221">
        <v>5</v>
      </c>
      <c r="B221">
        <v>20</v>
      </c>
      <c r="C221">
        <v>600</v>
      </c>
      <c r="E221" s="21">
        <v>2.9333333333333333E-2</v>
      </c>
      <c r="F221" s="25">
        <v>0</v>
      </c>
    </row>
    <row r="222" spans="1:6" x14ac:dyDescent="0.25">
      <c r="A222">
        <v>5</v>
      </c>
      <c r="B222">
        <v>21</v>
      </c>
      <c r="C222">
        <v>250</v>
      </c>
      <c r="E222" s="21">
        <v>2.9466666666666665E-2</v>
      </c>
      <c r="F222" s="25">
        <v>0</v>
      </c>
    </row>
    <row r="223" spans="1:6" x14ac:dyDescent="0.25">
      <c r="A223">
        <v>5</v>
      </c>
      <c r="B223">
        <v>22</v>
      </c>
      <c r="C223">
        <v>0</v>
      </c>
      <c r="E223" s="21">
        <v>2.9600000000000001E-2</v>
      </c>
      <c r="F223" s="25">
        <v>0</v>
      </c>
    </row>
    <row r="224" spans="1:6" x14ac:dyDescent="0.25">
      <c r="A224">
        <v>5</v>
      </c>
      <c r="B224">
        <v>23</v>
      </c>
      <c r="C224">
        <v>200</v>
      </c>
      <c r="E224" s="21">
        <v>2.9733333333333334E-2</v>
      </c>
      <c r="F224" s="25">
        <v>0</v>
      </c>
    </row>
    <row r="225" spans="1:6" x14ac:dyDescent="0.25">
      <c r="A225">
        <v>5</v>
      </c>
      <c r="B225">
        <v>24</v>
      </c>
      <c r="C225">
        <v>0</v>
      </c>
      <c r="E225" s="21">
        <v>2.9866666666666666E-2</v>
      </c>
      <c r="F225" s="25">
        <v>0</v>
      </c>
    </row>
    <row r="226" spans="1:6" x14ac:dyDescent="0.25">
      <c r="A226">
        <v>5</v>
      </c>
      <c r="B226">
        <v>25</v>
      </c>
      <c r="C226">
        <v>0</v>
      </c>
      <c r="E226" s="21">
        <v>0.03</v>
      </c>
      <c r="F226" s="25">
        <v>0</v>
      </c>
    </row>
    <row r="227" spans="1:6" x14ac:dyDescent="0.25">
      <c r="A227">
        <v>5</v>
      </c>
      <c r="B227">
        <v>26</v>
      </c>
      <c r="C227">
        <v>250</v>
      </c>
      <c r="E227" s="21">
        <v>3.0133333333333335E-2</v>
      </c>
      <c r="F227" s="25">
        <v>0</v>
      </c>
    </row>
    <row r="228" spans="1:6" x14ac:dyDescent="0.25">
      <c r="A228">
        <v>5</v>
      </c>
      <c r="B228">
        <v>27</v>
      </c>
      <c r="C228">
        <v>0</v>
      </c>
      <c r="E228" s="21">
        <v>3.0266666666666667E-2</v>
      </c>
      <c r="F228" s="25">
        <v>0</v>
      </c>
    </row>
    <row r="229" spans="1:6" x14ac:dyDescent="0.25">
      <c r="A229">
        <v>5</v>
      </c>
      <c r="B229">
        <v>28</v>
      </c>
      <c r="C229">
        <v>900</v>
      </c>
      <c r="E229" s="21">
        <v>3.04E-2</v>
      </c>
      <c r="F229" s="25">
        <v>0</v>
      </c>
    </row>
    <row r="230" spans="1:6" x14ac:dyDescent="0.25">
      <c r="A230">
        <v>5</v>
      </c>
      <c r="B230">
        <v>29</v>
      </c>
      <c r="C230">
        <v>300</v>
      </c>
      <c r="E230" s="21">
        <v>3.0533333333333332E-2</v>
      </c>
      <c r="F230" s="25">
        <v>0</v>
      </c>
    </row>
    <row r="231" spans="1:6" x14ac:dyDescent="0.25">
      <c r="A231">
        <v>5</v>
      </c>
      <c r="B231">
        <v>30</v>
      </c>
      <c r="C231">
        <v>0</v>
      </c>
      <c r="E231" s="21">
        <v>3.0666666666666665E-2</v>
      </c>
      <c r="F231" s="25">
        <v>0</v>
      </c>
    </row>
    <row r="232" spans="1:6" x14ac:dyDescent="0.25">
      <c r="A232">
        <v>5</v>
      </c>
      <c r="B232">
        <v>31</v>
      </c>
      <c r="C232">
        <v>850</v>
      </c>
      <c r="E232" s="21">
        <v>3.0800000000000001E-2</v>
      </c>
      <c r="F232" s="25">
        <v>0</v>
      </c>
    </row>
    <row r="233" spans="1:6" x14ac:dyDescent="0.25">
      <c r="A233">
        <v>5</v>
      </c>
      <c r="B233">
        <v>32</v>
      </c>
      <c r="C233">
        <v>50</v>
      </c>
      <c r="E233" s="21">
        <v>3.0933333333333334E-2</v>
      </c>
      <c r="F233" s="25">
        <v>0</v>
      </c>
    </row>
    <row r="234" spans="1:6" x14ac:dyDescent="0.25">
      <c r="A234">
        <v>5</v>
      </c>
      <c r="B234">
        <v>33</v>
      </c>
      <c r="C234">
        <v>0</v>
      </c>
      <c r="E234" s="21">
        <v>3.1066666666666666E-2</v>
      </c>
      <c r="F234" s="25">
        <v>0</v>
      </c>
    </row>
    <row r="235" spans="1:6" x14ac:dyDescent="0.25">
      <c r="A235">
        <v>5</v>
      </c>
      <c r="B235">
        <v>34</v>
      </c>
      <c r="C235">
        <v>0</v>
      </c>
      <c r="E235" s="21">
        <v>3.1199999999999999E-2</v>
      </c>
      <c r="F235" s="25">
        <v>0</v>
      </c>
    </row>
    <row r="236" spans="1:6" x14ac:dyDescent="0.25">
      <c r="A236">
        <v>5</v>
      </c>
      <c r="B236">
        <v>35</v>
      </c>
      <c r="C236">
        <v>0</v>
      </c>
      <c r="E236" s="21">
        <v>3.1333333333333331E-2</v>
      </c>
      <c r="F236" s="25">
        <v>0</v>
      </c>
    </row>
    <row r="237" spans="1:6" x14ac:dyDescent="0.25">
      <c r="A237">
        <v>5</v>
      </c>
      <c r="B237">
        <v>36</v>
      </c>
      <c r="C237">
        <v>50</v>
      </c>
      <c r="E237" s="21">
        <v>3.1466666666666664E-2</v>
      </c>
      <c r="F237" s="25">
        <v>0</v>
      </c>
    </row>
    <row r="238" spans="1:6" x14ac:dyDescent="0.25">
      <c r="A238">
        <v>5</v>
      </c>
      <c r="B238">
        <v>37</v>
      </c>
      <c r="C238">
        <v>0</v>
      </c>
      <c r="E238" s="21">
        <v>3.1600000000000003E-2</v>
      </c>
      <c r="F238" s="25">
        <v>0</v>
      </c>
    </row>
    <row r="239" spans="1:6" x14ac:dyDescent="0.25">
      <c r="A239">
        <v>5</v>
      </c>
      <c r="B239">
        <v>38</v>
      </c>
      <c r="C239">
        <v>0</v>
      </c>
      <c r="E239" s="21">
        <v>3.1733333333333336E-2</v>
      </c>
      <c r="F239" s="25">
        <v>0</v>
      </c>
    </row>
    <row r="240" spans="1:6" x14ac:dyDescent="0.25">
      <c r="A240">
        <v>5</v>
      </c>
      <c r="B240">
        <v>39</v>
      </c>
      <c r="C240">
        <v>50</v>
      </c>
      <c r="E240" s="21">
        <v>3.1866666666666668E-2</v>
      </c>
      <c r="F240" s="25">
        <v>0</v>
      </c>
    </row>
    <row r="241" spans="1:6" x14ac:dyDescent="0.25">
      <c r="A241">
        <v>5</v>
      </c>
      <c r="B241">
        <v>40</v>
      </c>
      <c r="C241">
        <v>0</v>
      </c>
      <c r="E241" s="21">
        <v>3.2000000000000001E-2</v>
      </c>
      <c r="F241" s="25">
        <v>0</v>
      </c>
    </row>
    <row r="242" spans="1:6" x14ac:dyDescent="0.25">
      <c r="A242">
        <v>5</v>
      </c>
      <c r="B242">
        <v>41</v>
      </c>
      <c r="C242">
        <v>0</v>
      </c>
      <c r="E242" s="21">
        <v>3.2133333333333333E-2</v>
      </c>
      <c r="F242" s="25">
        <v>0</v>
      </c>
    </row>
    <row r="243" spans="1:6" x14ac:dyDescent="0.25">
      <c r="A243">
        <v>5</v>
      </c>
      <c r="B243">
        <v>42</v>
      </c>
      <c r="C243">
        <v>150</v>
      </c>
      <c r="E243" s="21">
        <v>3.2266666666666666E-2</v>
      </c>
      <c r="F243" s="25">
        <v>0</v>
      </c>
    </row>
    <row r="244" spans="1:6" x14ac:dyDescent="0.25">
      <c r="A244">
        <v>5</v>
      </c>
      <c r="B244">
        <v>43</v>
      </c>
      <c r="C244">
        <v>0</v>
      </c>
      <c r="E244" s="21">
        <v>3.2399999999999998E-2</v>
      </c>
      <c r="F244" s="25">
        <v>0</v>
      </c>
    </row>
    <row r="245" spans="1:6" x14ac:dyDescent="0.25">
      <c r="A245">
        <v>5</v>
      </c>
      <c r="B245">
        <v>44</v>
      </c>
      <c r="C245">
        <v>4400</v>
      </c>
      <c r="E245" s="21">
        <v>3.2533333333333331E-2</v>
      </c>
      <c r="F245" s="25">
        <v>0</v>
      </c>
    </row>
    <row r="246" spans="1:6" x14ac:dyDescent="0.25">
      <c r="A246">
        <v>5</v>
      </c>
      <c r="B246">
        <v>45</v>
      </c>
      <c r="C246">
        <v>1000</v>
      </c>
      <c r="E246" s="21">
        <v>3.2666666666666663E-2</v>
      </c>
      <c r="F246" s="25">
        <v>0</v>
      </c>
    </row>
    <row r="247" spans="1:6" x14ac:dyDescent="0.25">
      <c r="A247">
        <v>5</v>
      </c>
      <c r="B247">
        <v>46</v>
      </c>
      <c r="C247">
        <v>250</v>
      </c>
      <c r="E247" s="21">
        <v>3.2800000000000003E-2</v>
      </c>
      <c r="F247" s="25">
        <v>0</v>
      </c>
    </row>
    <row r="248" spans="1:6" x14ac:dyDescent="0.25">
      <c r="A248">
        <v>5</v>
      </c>
      <c r="B248">
        <v>47</v>
      </c>
      <c r="C248">
        <v>0</v>
      </c>
      <c r="E248" s="21">
        <v>3.2933333333333335E-2</v>
      </c>
      <c r="F248" s="25">
        <v>0</v>
      </c>
    </row>
    <row r="249" spans="1:6" x14ac:dyDescent="0.25">
      <c r="A249">
        <v>5</v>
      </c>
      <c r="B249">
        <v>48</v>
      </c>
      <c r="C249">
        <v>400</v>
      </c>
      <c r="E249" s="21">
        <v>3.3066666666666668E-2</v>
      </c>
      <c r="F249" s="25">
        <v>0</v>
      </c>
    </row>
    <row r="250" spans="1:6" x14ac:dyDescent="0.25">
      <c r="A250">
        <v>5</v>
      </c>
      <c r="B250">
        <v>49</v>
      </c>
      <c r="C250">
        <v>0</v>
      </c>
      <c r="E250" s="21">
        <v>3.32E-2</v>
      </c>
      <c r="F250" s="25">
        <v>0</v>
      </c>
    </row>
    <row r="251" spans="1:6" x14ac:dyDescent="0.25">
      <c r="A251">
        <v>5</v>
      </c>
      <c r="B251">
        <v>50</v>
      </c>
      <c r="C251">
        <v>200</v>
      </c>
      <c r="E251" s="21">
        <v>3.3333333333333333E-2</v>
      </c>
      <c r="F251" s="25">
        <v>0</v>
      </c>
    </row>
    <row r="252" spans="1:6" x14ac:dyDescent="0.25">
      <c r="A252">
        <v>6</v>
      </c>
      <c r="B252">
        <v>1</v>
      </c>
      <c r="C252">
        <v>400</v>
      </c>
      <c r="E252" s="21">
        <v>3.3466666666666665E-2</v>
      </c>
      <c r="F252" s="25">
        <v>0</v>
      </c>
    </row>
    <row r="253" spans="1:6" x14ac:dyDescent="0.25">
      <c r="A253">
        <v>6</v>
      </c>
      <c r="B253">
        <v>2</v>
      </c>
      <c r="C253">
        <v>0</v>
      </c>
      <c r="E253" s="21">
        <v>3.3599999999999998E-2</v>
      </c>
      <c r="F253" s="25">
        <v>0</v>
      </c>
    </row>
    <row r="254" spans="1:6" x14ac:dyDescent="0.25">
      <c r="A254">
        <v>6</v>
      </c>
      <c r="B254">
        <v>3</v>
      </c>
      <c r="C254">
        <v>0</v>
      </c>
      <c r="E254" s="21">
        <v>3.373333333333333E-2</v>
      </c>
      <c r="F254" s="25">
        <v>0</v>
      </c>
    </row>
    <row r="255" spans="1:6" x14ac:dyDescent="0.25">
      <c r="A255">
        <v>6</v>
      </c>
      <c r="B255">
        <v>4</v>
      </c>
      <c r="C255">
        <v>0</v>
      </c>
      <c r="E255" s="21">
        <v>3.386666666666667E-2</v>
      </c>
      <c r="F255" s="25">
        <v>0</v>
      </c>
    </row>
    <row r="256" spans="1:6" x14ac:dyDescent="0.25">
      <c r="A256">
        <v>6</v>
      </c>
      <c r="B256">
        <v>5</v>
      </c>
      <c r="C256">
        <v>200</v>
      </c>
      <c r="E256" s="21">
        <v>3.4000000000000002E-2</v>
      </c>
      <c r="F256" s="25">
        <v>0</v>
      </c>
    </row>
    <row r="257" spans="1:6" x14ac:dyDescent="0.25">
      <c r="A257">
        <v>6</v>
      </c>
      <c r="B257">
        <v>6</v>
      </c>
      <c r="C257">
        <v>0</v>
      </c>
      <c r="E257" s="21">
        <v>3.4133333333333335E-2</v>
      </c>
      <c r="F257" s="25">
        <v>0</v>
      </c>
    </row>
    <row r="258" spans="1:6" x14ac:dyDescent="0.25">
      <c r="A258">
        <v>6</v>
      </c>
      <c r="B258">
        <v>7</v>
      </c>
      <c r="C258">
        <v>0</v>
      </c>
      <c r="E258" s="21">
        <v>3.4266666666666667E-2</v>
      </c>
      <c r="F258" s="25">
        <v>0</v>
      </c>
    </row>
    <row r="259" spans="1:6" x14ac:dyDescent="0.25">
      <c r="A259">
        <v>6</v>
      </c>
      <c r="B259">
        <v>8</v>
      </c>
      <c r="C259">
        <v>1350</v>
      </c>
      <c r="E259" s="21">
        <v>3.44E-2</v>
      </c>
      <c r="F259" s="25">
        <v>0</v>
      </c>
    </row>
    <row r="260" spans="1:6" x14ac:dyDescent="0.25">
      <c r="A260">
        <v>6</v>
      </c>
      <c r="B260">
        <v>9</v>
      </c>
      <c r="C260">
        <v>450</v>
      </c>
      <c r="E260" s="21">
        <v>3.4533333333333333E-2</v>
      </c>
      <c r="F260" s="25">
        <v>0</v>
      </c>
    </row>
    <row r="261" spans="1:6" x14ac:dyDescent="0.25">
      <c r="A261">
        <v>6</v>
      </c>
      <c r="B261">
        <v>10</v>
      </c>
      <c r="C261">
        <v>0</v>
      </c>
      <c r="E261" s="21">
        <v>3.4666666666666665E-2</v>
      </c>
      <c r="F261" s="25">
        <v>0</v>
      </c>
    </row>
    <row r="262" spans="1:6" x14ac:dyDescent="0.25">
      <c r="A262">
        <v>6</v>
      </c>
      <c r="B262">
        <v>11</v>
      </c>
      <c r="C262">
        <v>100</v>
      </c>
      <c r="E262" s="21">
        <v>3.4799999999999998E-2</v>
      </c>
      <c r="F262" s="25">
        <v>0</v>
      </c>
    </row>
    <row r="263" spans="1:6" x14ac:dyDescent="0.25">
      <c r="A263">
        <v>6</v>
      </c>
      <c r="B263">
        <v>12</v>
      </c>
      <c r="C263">
        <v>0</v>
      </c>
      <c r="E263" s="21">
        <v>3.493333333333333E-2</v>
      </c>
      <c r="F263" s="25">
        <v>0</v>
      </c>
    </row>
    <row r="264" spans="1:6" x14ac:dyDescent="0.25">
      <c r="A264">
        <v>6</v>
      </c>
      <c r="B264">
        <v>13</v>
      </c>
      <c r="C264">
        <v>2150</v>
      </c>
      <c r="E264" s="21">
        <v>3.506666666666667E-2</v>
      </c>
      <c r="F264" s="25">
        <v>0</v>
      </c>
    </row>
    <row r="265" spans="1:6" x14ac:dyDescent="0.25">
      <c r="A265">
        <v>6</v>
      </c>
      <c r="B265">
        <v>14</v>
      </c>
      <c r="C265">
        <v>0</v>
      </c>
      <c r="E265" s="21">
        <v>3.5200000000000002E-2</v>
      </c>
      <c r="F265" s="25">
        <v>0</v>
      </c>
    </row>
    <row r="266" spans="1:6" x14ac:dyDescent="0.25">
      <c r="A266">
        <v>6</v>
      </c>
      <c r="B266">
        <v>15</v>
      </c>
      <c r="C266">
        <v>350</v>
      </c>
      <c r="E266" s="21">
        <v>3.5333333333333335E-2</v>
      </c>
      <c r="F266" s="25">
        <v>0</v>
      </c>
    </row>
    <row r="267" spans="1:6" x14ac:dyDescent="0.25">
      <c r="A267">
        <v>6</v>
      </c>
      <c r="B267">
        <v>16</v>
      </c>
      <c r="C267">
        <v>150</v>
      </c>
      <c r="E267" s="21">
        <v>3.5466666666666667E-2</v>
      </c>
      <c r="F267" s="25">
        <v>0</v>
      </c>
    </row>
    <row r="268" spans="1:6" x14ac:dyDescent="0.25">
      <c r="A268">
        <v>6</v>
      </c>
      <c r="B268">
        <v>17</v>
      </c>
      <c r="C268">
        <v>0</v>
      </c>
      <c r="E268" s="21">
        <v>3.56E-2</v>
      </c>
      <c r="F268" s="25">
        <v>0</v>
      </c>
    </row>
    <row r="269" spans="1:6" x14ac:dyDescent="0.25">
      <c r="A269">
        <v>6</v>
      </c>
      <c r="B269">
        <v>18</v>
      </c>
      <c r="C269">
        <v>0</v>
      </c>
      <c r="E269" s="21">
        <v>3.5733333333333332E-2</v>
      </c>
      <c r="F269" s="25">
        <v>0</v>
      </c>
    </row>
    <row r="270" spans="1:6" x14ac:dyDescent="0.25">
      <c r="A270">
        <v>6</v>
      </c>
      <c r="B270">
        <v>19</v>
      </c>
      <c r="C270">
        <v>0</v>
      </c>
      <c r="E270" s="21">
        <v>3.5866666666666665E-2</v>
      </c>
      <c r="F270" s="25">
        <v>0</v>
      </c>
    </row>
    <row r="271" spans="1:6" x14ac:dyDescent="0.25">
      <c r="A271">
        <v>6</v>
      </c>
      <c r="B271">
        <v>20</v>
      </c>
      <c r="C271">
        <v>0</v>
      </c>
      <c r="E271" s="21">
        <v>3.5999999999999997E-2</v>
      </c>
      <c r="F271" s="25">
        <v>0</v>
      </c>
    </row>
    <row r="272" spans="1:6" x14ac:dyDescent="0.25">
      <c r="A272">
        <v>6</v>
      </c>
      <c r="B272">
        <v>21</v>
      </c>
      <c r="C272">
        <v>0</v>
      </c>
      <c r="E272" s="21">
        <v>3.6133333333333337E-2</v>
      </c>
      <c r="F272" s="25">
        <v>0</v>
      </c>
    </row>
    <row r="273" spans="1:6" x14ac:dyDescent="0.25">
      <c r="A273">
        <v>6</v>
      </c>
      <c r="B273">
        <v>22</v>
      </c>
      <c r="C273">
        <v>0</v>
      </c>
      <c r="E273" s="21">
        <v>3.6266666666666669E-2</v>
      </c>
      <c r="F273" s="25">
        <v>0</v>
      </c>
    </row>
    <row r="274" spans="1:6" x14ac:dyDescent="0.25">
      <c r="A274">
        <v>6</v>
      </c>
      <c r="B274">
        <v>23</v>
      </c>
      <c r="C274">
        <v>0</v>
      </c>
      <c r="E274" s="21">
        <v>3.6400000000000002E-2</v>
      </c>
      <c r="F274" s="25">
        <v>0</v>
      </c>
    </row>
    <row r="275" spans="1:6" x14ac:dyDescent="0.25">
      <c r="A275">
        <v>6</v>
      </c>
      <c r="B275">
        <v>24</v>
      </c>
      <c r="C275">
        <v>0</v>
      </c>
      <c r="E275" s="21">
        <v>3.6533333333333334E-2</v>
      </c>
      <c r="F275" s="25">
        <v>0</v>
      </c>
    </row>
    <row r="276" spans="1:6" x14ac:dyDescent="0.25">
      <c r="A276">
        <v>6</v>
      </c>
      <c r="B276">
        <v>25</v>
      </c>
      <c r="C276">
        <v>0</v>
      </c>
      <c r="E276" s="21">
        <v>3.6666666666666667E-2</v>
      </c>
      <c r="F276" s="25">
        <v>0</v>
      </c>
    </row>
    <row r="277" spans="1:6" x14ac:dyDescent="0.25">
      <c r="A277">
        <v>6</v>
      </c>
      <c r="B277">
        <v>26</v>
      </c>
      <c r="C277">
        <v>0</v>
      </c>
      <c r="E277" s="21">
        <v>3.6799999999999999E-2</v>
      </c>
      <c r="F277" s="25">
        <v>0</v>
      </c>
    </row>
    <row r="278" spans="1:6" x14ac:dyDescent="0.25">
      <c r="A278">
        <v>6</v>
      </c>
      <c r="B278">
        <v>27</v>
      </c>
      <c r="C278">
        <v>450</v>
      </c>
      <c r="E278" s="21">
        <v>3.6933333333333332E-2</v>
      </c>
      <c r="F278" s="25">
        <v>0</v>
      </c>
    </row>
    <row r="279" spans="1:6" x14ac:dyDescent="0.25">
      <c r="A279">
        <v>6</v>
      </c>
      <c r="B279">
        <v>28</v>
      </c>
      <c r="C279">
        <v>350</v>
      </c>
      <c r="E279" s="21">
        <v>3.7066666666666664E-2</v>
      </c>
      <c r="F279" s="25">
        <v>0</v>
      </c>
    </row>
    <row r="280" spans="1:6" x14ac:dyDescent="0.25">
      <c r="A280">
        <v>6</v>
      </c>
      <c r="B280">
        <v>29</v>
      </c>
      <c r="C280">
        <v>0</v>
      </c>
      <c r="E280" s="21">
        <v>3.7199999999999997E-2</v>
      </c>
      <c r="F280" s="25">
        <v>0</v>
      </c>
    </row>
    <row r="281" spans="1:6" x14ac:dyDescent="0.25">
      <c r="A281">
        <v>6</v>
      </c>
      <c r="B281">
        <v>30</v>
      </c>
      <c r="C281">
        <v>300</v>
      </c>
      <c r="E281" s="21">
        <v>3.7333333333333336E-2</v>
      </c>
      <c r="F281" s="25">
        <v>0</v>
      </c>
    </row>
    <row r="282" spans="1:6" x14ac:dyDescent="0.25">
      <c r="A282">
        <v>6</v>
      </c>
      <c r="B282">
        <v>31</v>
      </c>
      <c r="C282">
        <v>350</v>
      </c>
      <c r="E282" s="21">
        <v>3.7466666666666669E-2</v>
      </c>
      <c r="F282" s="25">
        <v>0</v>
      </c>
    </row>
    <row r="283" spans="1:6" x14ac:dyDescent="0.25">
      <c r="A283">
        <v>6</v>
      </c>
      <c r="B283">
        <v>32</v>
      </c>
      <c r="C283">
        <v>550</v>
      </c>
      <c r="E283" s="21">
        <v>3.7600000000000001E-2</v>
      </c>
      <c r="F283" s="25">
        <v>0</v>
      </c>
    </row>
    <row r="284" spans="1:6" x14ac:dyDescent="0.25">
      <c r="A284">
        <v>6</v>
      </c>
      <c r="B284">
        <v>33</v>
      </c>
      <c r="C284">
        <v>0</v>
      </c>
      <c r="E284" s="21">
        <v>3.7733333333333334E-2</v>
      </c>
      <c r="F284" s="25">
        <v>0</v>
      </c>
    </row>
    <row r="285" spans="1:6" x14ac:dyDescent="0.25">
      <c r="A285">
        <v>6</v>
      </c>
      <c r="B285">
        <v>34</v>
      </c>
      <c r="C285">
        <v>200</v>
      </c>
      <c r="E285" s="21">
        <v>3.7866666666666667E-2</v>
      </c>
      <c r="F285" s="25">
        <v>0</v>
      </c>
    </row>
    <row r="286" spans="1:6" x14ac:dyDescent="0.25">
      <c r="A286">
        <v>6</v>
      </c>
      <c r="B286">
        <v>35</v>
      </c>
      <c r="C286">
        <v>0</v>
      </c>
      <c r="E286" s="21">
        <v>3.7999999999999999E-2</v>
      </c>
      <c r="F286" s="25">
        <v>0</v>
      </c>
    </row>
    <row r="287" spans="1:6" x14ac:dyDescent="0.25">
      <c r="A287">
        <v>6</v>
      </c>
      <c r="B287">
        <v>36</v>
      </c>
      <c r="C287">
        <v>0</v>
      </c>
      <c r="E287" s="21">
        <v>3.8133333333333332E-2</v>
      </c>
      <c r="F287" s="25">
        <v>0</v>
      </c>
    </row>
    <row r="288" spans="1:6" x14ac:dyDescent="0.25">
      <c r="A288">
        <v>6</v>
      </c>
      <c r="B288">
        <v>37</v>
      </c>
      <c r="C288">
        <v>0</v>
      </c>
      <c r="E288" s="21">
        <v>3.8266666666666664E-2</v>
      </c>
      <c r="F288" s="25">
        <v>0</v>
      </c>
    </row>
    <row r="289" spans="1:6" x14ac:dyDescent="0.25">
      <c r="A289">
        <v>6</v>
      </c>
      <c r="B289">
        <v>38</v>
      </c>
      <c r="C289">
        <v>0</v>
      </c>
      <c r="E289" s="21">
        <v>3.8399999999999997E-2</v>
      </c>
      <c r="F289" s="25">
        <v>0</v>
      </c>
    </row>
    <row r="290" spans="1:6" x14ac:dyDescent="0.25">
      <c r="A290">
        <v>6</v>
      </c>
      <c r="B290">
        <v>39</v>
      </c>
      <c r="C290">
        <v>1250</v>
      </c>
      <c r="E290" s="21">
        <v>3.8533333333333336E-2</v>
      </c>
      <c r="F290" s="25">
        <v>0</v>
      </c>
    </row>
    <row r="291" spans="1:6" x14ac:dyDescent="0.25">
      <c r="A291">
        <v>6</v>
      </c>
      <c r="B291">
        <v>40</v>
      </c>
      <c r="C291">
        <v>0</v>
      </c>
      <c r="E291" s="21">
        <v>3.8666666666666669E-2</v>
      </c>
      <c r="F291" s="25">
        <v>0</v>
      </c>
    </row>
    <row r="292" spans="1:6" x14ac:dyDescent="0.25">
      <c r="A292">
        <v>6</v>
      </c>
      <c r="B292">
        <v>41</v>
      </c>
      <c r="C292">
        <v>0</v>
      </c>
      <c r="E292" s="21">
        <v>3.8800000000000001E-2</v>
      </c>
      <c r="F292" s="25">
        <v>0</v>
      </c>
    </row>
    <row r="293" spans="1:6" x14ac:dyDescent="0.25">
      <c r="A293">
        <v>6</v>
      </c>
      <c r="B293">
        <v>42</v>
      </c>
      <c r="C293">
        <v>300</v>
      </c>
      <c r="E293" s="21">
        <v>3.8933333333333334E-2</v>
      </c>
      <c r="F293" s="25">
        <v>0</v>
      </c>
    </row>
    <row r="294" spans="1:6" x14ac:dyDescent="0.25">
      <c r="A294">
        <v>6</v>
      </c>
      <c r="B294">
        <v>43</v>
      </c>
      <c r="C294">
        <v>0</v>
      </c>
      <c r="E294" s="21">
        <v>3.9066666666666666E-2</v>
      </c>
      <c r="F294" s="25">
        <v>0</v>
      </c>
    </row>
    <row r="295" spans="1:6" x14ac:dyDescent="0.25">
      <c r="A295">
        <v>6</v>
      </c>
      <c r="B295">
        <v>44</v>
      </c>
      <c r="C295">
        <v>0</v>
      </c>
      <c r="E295" s="21">
        <v>3.9199999999999999E-2</v>
      </c>
      <c r="F295" s="25">
        <v>0</v>
      </c>
    </row>
    <row r="296" spans="1:6" x14ac:dyDescent="0.25">
      <c r="A296">
        <v>6</v>
      </c>
      <c r="B296">
        <v>45</v>
      </c>
      <c r="C296">
        <v>0</v>
      </c>
      <c r="E296" s="21">
        <v>3.9333333333333331E-2</v>
      </c>
      <c r="F296" s="25">
        <v>0</v>
      </c>
    </row>
    <row r="297" spans="1:6" x14ac:dyDescent="0.25">
      <c r="A297">
        <v>6</v>
      </c>
      <c r="B297">
        <v>46</v>
      </c>
      <c r="C297">
        <v>100</v>
      </c>
      <c r="E297" s="21">
        <v>3.9466666666666664E-2</v>
      </c>
      <c r="F297" s="25">
        <v>0</v>
      </c>
    </row>
    <row r="298" spans="1:6" x14ac:dyDescent="0.25">
      <c r="A298">
        <v>6</v>
      </c>
      <c r="B298">
        <v>47</v>
      </c>
      <c r="C298">
        <v>450</v>
      </c>
      <c r="E298" s="21">
        <v>3.9600000000000003E-2</v>
      </c>
      <c r="F298" s="25">
        <v>0</v>
      </c>
    </row>
    <row r="299" spans="1:6" x14ac:dyDescent="0.25">
      <c r="A299">
        <v>6</v>
      </c>
      <c r="B299">
        <v>48</v>
      </c>
      <c r="C299">
        <v>0</v>
      </c>
      <c r="E299" s="21">
        <v>3.9733333333333336E-2</v>
      </c>
      <c r="F299" s="25">
        <v>0</v>
      </c>
    </row>
    <row r="300" spans="1:6" x14ac:dyDescent="0.25">
      <c r="A300">
        <v>6</v>
      </c>
      <c r="B300">
        <v>49</v>
      </c>
      <c r="C300">
        <v>0</v>
      </c>
      <c r="E300" s="21">
        <v>3.9866666666666668E-2</v>
      </c>
      <c r="F300" s="25">
        <v>0</v>
      </c>
    </row>
    <row r="301" spans="1:6" x14ac:dyDescent="0.25">
      <c r="A301">
        <v>6</v>
      </c>
      <c r="B301">
        <v>50</v>
      </c>
      <c r="C301">
        <v>200</v>
      </c>
      <c r="E301" s="21">
        <v>0.04</v>
      </c>
      <c r="F301" s="25">
        <v>0</v>
      </c>
    </row>
    <row r="302" spans="1:6" x14ac:dyDescent="0.25">
      <c r="A302">
        <v>7</v>
      </c>
      <c r="B302">
        <v>1</v>
      </c>
      <c r="C302">
        <v>0</v>
      </c>
      <c r="E302" s="21">
        <v>4.0133333333333333E-2</v>
      </c>
      <c r="F302" s="25">
        <v>0</v>
      </c>
    </row>
    <row r="303" spans="1:6" x14ac:dyDescent="0.25">
      <c r="A303">
        <v>7</v>
      </c>
      <c r="B303">
        <v>2</v>
      </c>
      <c r="C303">
        <v>0</v>
      </c>
      <c r="E303" s="21">
        <v>4.0266666666666666E-2</v>
      </c>
      <c r="F303" s="25">
        <v>0</v>
      </c>
    </row>
    <row r="304" spans="1:6" x14ac:dyDescent="0.25">
      <c r="A304">
        <v>7</v>
      </c>
      <c r="B304">
        <v>3</v>
      </c>
      <c r="C304">
        <v>200</v>
      </c>
      <c r="E304" s="21">
        <v>4.0399999999999998E-2</v>
      </c>
      <c r="F304" s="25">
        <v>0</v>
      </c>
    </row>
    <row r="305" spans="1:6" x14ac:dyDescent="0.25">
      <c r="A305">
        <v>7</v>
      </c>
      <c r="B305">
        <v>4</v>
      </c>
      <c r="C305">
        <v>350</v>
      </c>
      <c r="E305" s="21">
        <v>4.0533333333333331E-2</v>
      </c>
      <c r="F305" s="25">
        <v>0</v>
      </c>
    </row>
    <row r="306" spans="1:6" x14ac:dyDescent="0.25">
      <c r="A306">
        <v>7</v>
      </c>
      <c r="B306">
        <v>5</v>
      </c>
      <c r="C306">
        <v>0</v>
      </c>
      <c r="E306" s="21">
        <v>4.0666666666666663E-2</v>
      </c>
      <c r="F306" s="25">
        <v>0</v>
      </c>
    </row>
    <row r="307" spans="1:6" x14ac:dyDescent="0.25">
      <c r="A307">
        <v>7</v>
      </c>
      <c r="B307">
        <v>6</v>
      </c>
      <c r="C307">
        <v>0</v>
      </c>
      <c r="E307" s="21">
        <v>4.0800000000000003E-2</v>
      </c>
      <c r="F307" s="25">
        <v>0</v>
      </c>
    </row>
    <row r="308" spans="1:6" x14ac:dyDescent="0.25">
      <c r="A308">
        <v>7</v>
      </c>
      <c r="B308">
        <v>7</v>
      </c>
      <c r="C308">
        <v>0</v>
      </c>
      <c r="E308" s="21">
        <v>4.0933333333333335E-2</v>
      </c>
      <c r="F308" s="25">
        <v>0</v>
      </c>
    </row>
    <row r="309" spans="1:6" x14ac:dyDescent="0.25">
      <c r="A309">
        <v>7</v>
      </c>
      <c r="B309">
        <v>8</v>
      </c>
      <c r="C309">
        <v>0</v>
      </c>
      <c r="E309" s="21">
        <v>4.1066666666666668E-2</v>
      </c>
      <c r="F309" s="25">
        <v>0</v>
      </c>
    </row>
    <row r="310" spans="1:6" x14ac:dyDescent="0.25">
      <c r="A310">
        <v>7</v>
      </c>
      <c r="B310">
        <v>9</v>
      </c>
      <c r="C310">
        <v>100</v>
      </c>
      <c r="E310" s="21">
        <v>4.1200000000000001E-2</v>
      </c>
      <c r="F310" s="25">
        <v>0</v>
      </c>
    </row>
    <row r="311" spans="1:6" x14ac:dyDescent="0.25">
      <c r="A311">
        <v>7</v>
      </c>
      <c r="B311">
        <v>10</v>
      </c>
      <c r="C311">
        <v>250</v>
      </c>
      <c r="E311" s="21">
        <v>4.1333333333333333E-2</v>
      </c>
      <c r="F311" s="25">
        <v>0</v>
      </c>
    </row>
    <row r="312" spans="1:6" x14ac:dyDescent="0.25">
      <c r="A312">
        <v>7</v>
      </c>
      <c r="B312">
        <v>11</v>
      </c>
      <c r="C312">
        <v>200</v>
      </c>
      <c r="E312" s="21">
        <v>4.1466666666666666E-2</v>
      </c>
      <c r="F312" s="25">
        <v>0</v>
      </c>
    </row>
    <row r="313" spans="1:6" x14ac:dyDescent="0.25">
      <c r="A313">
        <v>7</v>
      </c>
      <c r="B313">
        <v>12</v>
      </c>
      <c r="C313">
        <v>50</v>
      </c>
      <c r="E313" s="21">
        <v>4.1599999999999998E-2</v>
      </c>
      <c r="F313" s="25">
        <v>0</v>
      </c>
    </row>
    <row r="314" spans="1:6" x14ac:dyDescent="0.25">
      <c r="A314">
        <v>7</v>
      </c>
      <c r="B314">
        <v>13</v>
      </c>
      <c r="C314">
        <v>0</v>
      </c>
      <c r="E314" s="21">
        <v>4.1733333333333331E-2</v>
      </c>
      <c r="F314" s="25">
        <v>0</v>
      </c>
    </row>
    <row r="315" spans="1:6" x14ac:dyDescent="0.25">
      <c r="A315">
        <v>7</v>
      </c>
      <c r="B315">
        <v>14</v>
      </c>
      <c r="C315">
        <v>100</v>
      </c>
      <c r="E315" s="21">
        <v>4.186666666666667E-2</v>
      </c>
      <c r="F315" s="25">
        <v>0</v>
      </c>
    </row>
    <row r="316" spans="1:6" x14ac:dyDescent="0.25">
      <c r="A316">
        <v>7</v>
      </c>
      <c r="B316">
        <v>15</v>
      </c>
      <c r="C316">
        <v>0</v>
      </c>
      <c r="E316" s="21">
        <v>4.2000000000000003E-2</v>
      </c>
      <c r="F316" s="25">
        <v>0</v>
      </c>
    </row>
    <row r="317" spans="1:6" x14ac:dyDescent="0.25">
      <c r="A317">
        <v>7</v>
      </c>
      <c r="B317">
        <v>16</v>
      </c>
      <c r="C317">
        <v>0</v>
      </c>
      <c r="E317" s="21">
        <v>4.2133333333333335E-2</v>
      </c>
      <c r="F317" s="25">
        <v>0</v>
      </c>
    </row>
    <row r="318" spans="1:6" x14ac:dyDescent="0.25">
      <c r="A318">
        <v>7</v>
      </c>
      <c r="B318">
        <v>17</v>
      </c>
      <c r="C318">
        <v>0</v>
      </c>
      <c r="E318" s="21">
        <v>4.2266666666666668E-2</v>
      </c>
      <c r="F318" s="25">
        <v>0</v>
      </c>
    </row>
    <row r="319" spans="1:6" x14ac:dyDescent="0.25">
      <c r="A319">
        <v>7</v>
      </c>
      <c r="B319">
        <v>18</v>
      </c>
      <c r="C319">
        <v>0</v>
      </c>
      <c r="E319" s="21">
        <v>4.24E-2</v>
      </c>
      <c r="F319" s="25">
        <v>0</v>
      </c>
    </row>
    <row r="320" spans="1:6" x14ac:dyDescent="0.25">
      <c r="A320">
        <v>7</v>
      </c>
      <c r="B320">
        <v>19</v>
      </c>
      <c r="C320">
        <v>200</v>
      </c>
      <c r="E320" s="21">
        <v>4.2533333333333333E-2</v>
      </c>
      <c r="F320" s="25">
        <v>0</v>
      </c>
    </row>
    <row r="321" spans="1:6" x14ac:dyDescent="0.25">
      <c r="A321">
        <v>7</v>
      </c>
      <c r="B321">
        <v>20</v>
      </c>
      <c r="C321">
        <v>0</v>
      </c>
      <c r="E321" s="21">
        <v>4.2666666666666665E-2</v>
      </c>
      <c r="F321" s="25">
        <v>0</v>
      </c>
    </row>
    <row r="322" spans="1:6" x14ac:dyDescent="0.25">
      <c r="A322">
        <v>7</v>
      </c>
      <c r="B322">
        <v>21</v>
      </c>
      <c r="C322">
        <v>700</v>
      </c>
      <c r="E322" s="21">
        <v>4.2799999999999998E-2</v>
      </c>
      <c r="F322" s="25">
        <v>0</v>
      </c>
    </row>
    <row r="323" spans="1:6" x14ac:dyDescent="0.25">
      <c r="A323">
        <v>7</v>
      </c>
      <c r="B323">
        <v>22</v>
      </c>
      <c r="C323">
        <v>1550</v>
      </c>
      <c r="E323" s="21">
        <v>4.293333333333333E-2</v>
      </c>
      <c r="F323" s="25">
        <v>0</v>
      </c>
    </row>
    <row r="324" spans="1:6" x14ac:dyDescent="0.25">
      <c r="A324">
        <v>7</v>
      </c>
      <c r="B324">
        <v>23</v>
      </c>
      <c r="C324">
        <v>0</v>
      </c>
      <c r="E324" s="21">
        <v>4.306666666666667E-2</v>
      </c>
      <c r="F324" s="25">
        <v>0</v>
      </c>
    </row>
    <row r="325" spans="1:6" x14ac:dyDescent="0.25">
      <c r="A325">
        <v>7</v>
      </c>
      <c r="B325">
        <v>24</v>
      </c>
      <c r="C325">
        <v>0</v>
      </c>
      <c r="E325" s="21">
        <v>4.3200000000000002E-2</v>
      </c>
      <c r="F325" s="25">
        <v>0</v>
      </c>
    </row>
    <row r="326" spans="1:6" x14ac:dyDescent="0.25">
      <c r="A326">
        <v>7</v>
      </c>
      <c r="B326">
        <v>25</v>
      </c>
      <c r="C326">
        <v>0</v>
      </c>
      <c r="E326" s="21">
        <v>4.3333333333333335E-2</v>
      </c>
      <c r="F326" s="25">
        <v>0</v>
      </c>
    </row>
    <row r="327" spans="1:6" x14ac:dyDescent="0.25">
      <c r="A327">
        <v>7</v>
      </c>
      <c r="B327">
        <v>26</v>
      </c>
      <c r="C327">
        <v>0</v>
      </c>
      <c r="E327" s="21">
        <v>4.3466666666666667E-2</v>
      </c>
      <c r="F327" s="25">
        <v>0</v>
      </c>
    </row>
    <row r="328" spans="1:6" x14ac:dyDescent="0.25">
      <c r="A328">
        <v>7</v>
      </c>
      <c r="B328">
        <v>27</v>
      </c>
      <c r="C328">
        <v>0</v>
      </c>
      <c r="E328" s="21">
        <v>4.36E-2</v>
      </c>
      <c r="F328" s="25">
        <v>0</v>
      </c>
    </row>
    <row r="329" spans="1:6" x14ac:dyDescent="0.25">
      <c r="A329">
        <v>7</v>
      </c>
      <c r="B329">
        <v>28</v>
      </c>
      <c r="C329">
        <v>0</v>
      </c>
      <c r="E329" s="21">
        <v>4.3733333333333332E-2</v>
      </c>
      <c r="F329" s="25">
        <v>0</v>
      </c>
    </row>
    <row r="330" spans="1:6" x14ac:dyDescent="0.25">
      <c r="A330">
        <v>7</v>
      </c>
      <c r="B330">
        <v>29</v>
      </c>
      <c r="C330">
        <v>1500</v>
      </c>
      <c r="E330" s="21">
        <v>4.3866666666666665E-2</v>
      </c>
      <c r="F330" s="25">
        <v>0</v>
      </c>
    </row>
    <row r="331" spans="1:6" x14ac:dyDescent="0.25">
      <c r="A331">
        <v>7</v>
      </c>
      <c r="B331">
        <v>30</v>
      </c>
      <c r="C331">
        <v>500</v>
      </c>
      <c r="E331" s="21">
        <v>4.3999999999999997E-2</v>
      </c>
      <c r="F331" s="25">
        <v>0</v>
      </c>
    </row>
    <row r="332" spans="1:6" x14ac:dyDescent="0.25">
      <c r="A332">
        <v>7</v>
      </c>
      <c r="B332">
        <v>31</v>
      </c>
      <c r="C332">
        <v>800</v>
      </c>
      <c r="E332" s="21">
        <v>4.413333333333333E-2</v>
      </c>
      <c r="F332" s="25">
        <v>0</v>
      </c>
    </row>
    <row r="333" spans="1:6" x14ac:dyDescent="0.25">
      <c r="A333">
        <v>7</v>
      </c>
      <c r="B333">
        <v>32</v>
      </c>
      <c r="C333">
        <v>0</v>
      </c>
      <c r="E333" s="21">
        <v>4.4266666666666669E-2</v>
      </c>
      <c r="F333" s="25">
        <v>0</v>
      </c>
    </row>
    <row r="334" spans="1:6" x14ac:dyDescent="0.25">
      <c r="A334">
        <v>7</v>
      </c>
      <c r="B334">
        <v>33</v>
      </c>
      <c r="C334">
        <v>50</v>
      </c>
      <c r="E334" s="21">
        <v>4.4400000000000002E-2</v>
      </c>
      <c r="F334" s="25">
        <v>0</v>
      </c>
    </row>
    <row r="335" spans="1:6" x14ac:dyDescent="0.25">
      <c r="A335">
        <v>7</v>
      </c>
      <c r="B335">
        <v>34</v>
      </c>
      <c r="C335">
        <v>0</v>
      </c>
      <c r="E335" s="21">
        <v>4.4533333333333334E-2</v>
      </c>
      <c r="F335" s="25">
        <v>0</v>
      </c>
    </row>
    <row r="336" spans="1:6" x14ac:dyDescent="0.25">
      <c r="A336">
        <v>7</v>
      </c>
      <c r="B336">
        <v>35</v>
      </c>
      <c r="C336">
        <v>0</v>
      </c>
      <c r="E336" s="21">
        <v>4.4666666666666667E-2</v>
      </c>
      <c r="F336" s="25">
        <v>0</v>
      </c>
    </row>
    <row r="337" spans="1:6" x14ac:dyDescent="0.25">
      <c r="A337">
        <v>7</v>
      </c>
      <c r="B337">
        <v>36</v>
      </c>
      <c r="C337">
        <v>0</v>
      </c>
      <c r="E337" s="21">
        <v>4.48E-2</v>
      </c>
      <c r="F337" s="25">
        <v>0</v>
      </c>
    </row>
    <row r="338" spans="1:6" x14ac:dyDescent="0.25">
      <c r="A338">
        <v>7</v>
      </c>
      <c r="B338">
        <v>37</v>
      </c>
      <c r="C338">
        <v>950</v>
      </c>
      <c r="E338" s="21">
        <v>4.4933333333333332E-2</v>
      </c>
      <c r="F338" s="25">
        <v>0</v>
      </c>
    </row>
    <row r="339" spans="1:6" x14ac:dyDescent="0.25">
      <c r="A339">
        <v>7</v>
      </c>
      <c r="B339">
        <v>38</v>
      </c>
      <c r="C339">
        <v>100</v>
      </c>
      <c r="E339" s="21">
        <v>4.5066666666666665E-2</v>
      </c>
      <c r="F339" s="25">
        <v>0</v>
      </c>
    </row>
    <row r="340" spans="1:6" x14ac:dyDescent="0.25">
      <c r="A340">
        <v>7</v>
      </c>
      <c r="B340">
        <v>39</v>
      </c>
      <c r="C340">
        <v>1350</v>
      </c>
      <c r="E340" s="21">
        <v>4.5199999999999997E-2</v>
      </c>
      <c r="F340" s="25">
        <v>0</v>
      </c>
    </row>
    <row r="341" spans="1:6" x14ac:dyDescent="0.25">
      <c r="A341">
        <v>7</v>
      </c>
      <c r="B341">
        <v>40</v>
      </c>
      <c r="C341">
        <v>150</v>
      </c>
      <c r="E341" s="21">
        <v>4.5333333333333337E-2</v>
      </c>
      <c r="F341" s="25">
        <v>0</v>
      </c>
    </row>
    <row r="342" spans="1:6" x14ac:dyDescent="0.25">
      <c r="A342">
        <v>7</v>
      </c>
      <c r="B342">
        <v>41</v>
      </c>
      <c r="C342">
        <v>100</v>
      </c>
      <c r="E342" s="21">
        <v>4.5466666666666669E-2</v>
      </c>
      <c r="F342" s="25">
        <v>0</v>
      </c>
    </row>
    <row r="343" spans="1:6" x14ac:dyDescent="0.25">
      <c r="A343">
        <v>7</v>
      </c>
      <c r="B343">
        <v>42</v>
      </c>
      <c r="C343">
        <v>1800</v>
      </c>
      <c r="E343" s="21">
        <v>4.5600000000000002E-2</v>
      </c>
      <c r="F343" s="25">
        <v>0</v>
      </c>
    </row>
    <row r="344" spans="1:6" x14ac:dyDescent="0.25">
      <c r="A344">
        <v>7</v>
      </c>
      <c r="B344">
        <v>43</v>
      </c>
      <c r="C344">
        <v>100</v>
      </c>
      <c r="E344" s="21">
        <v>4.5733333333333334E-2</v>
      </c>
      <c r="F344" s="25">
        <v>0</v>
      </c>
    </row>
    <row r="345" spans="1:6" x14ac:dyDescent="0.25">
      <c r="A345">
        <v>7</v>
      </c>
      <c r="B345">
        <v>44</v>
      </c>
      <c r="C345">
        <v>0</v>
      </c>
      <c r="E345" s="21">
        <v>4.5866666666666667E-2</v>
      </c>
      <c r="F345" s="25">
        <v>0</v>
      </c>
    </row>
    <row r="346" spans="1:6" x14ac:dyDescent="0.25">
      <c r="A346">
        <v>7</v>
      </c>
      <c r="B346">
        <v>45</v>
      </c>
      <c r="C346">
        <v>850</v>
      </c>
      <c r="E346" s="21">
        <v>4.5999999999999999E-2</v>
      </c>
      <c r="F346" s="25">
        <v>0</v>
      </c>
    </row>
    <row r="347" spans="1:6" x14ac:dyDescent="0.25">
      <c r="A347">
        <v>7</v>
      </c>
      <c r="B347">
        <v>46</v>
      </c>
      <c r="C347">
        <v>0</v>
      </c>
      <c r="E347" s="21">
        <v>4.6133333333333332E-2</v>
      </c>
      <c r="F347" s="25">
        <v>0</v>
      </c>
    </row>
    <row r="348" spans="1:6" x14ac:dyDescent="0.25">
      <c r="A348">
        <v>7</v>
      </c>
      <c r="B348">
        <v>47</v>
      </c>
      <c r="C348">
        <v>0</v>
      </c>
      <c r="E348" s="21">
        <v>4.6266666666666664E-2</v>
      </c>
      <c r="F348" s="25">
        <v>0</v>
      </c>
    </row>
    <row r="349" spans="1:6" x14ac:dyDescent="0.25">
      <c r="A349">
        <v>7</v>
      </c>
      <c r="B349">
        <v>48</v>
      </c>
      <c r="C349">
        <v>0</v>
      </c>
      <c r="E349" s="21">
        <v>4.6399999999999997E-2</v>
      </c>
      <c r="F349" s="25">
        <v>0</v>
      </c>
    </row>
    <row r="350" spans="1:6" x14ac:dyDescent="0.25">
      <c r="A350">
        <v>7</v>
      </c>
      <c r="B350">
        <v>49</v>
      </c>
      <c r="C350">
        <v>0</v>
      </c>
      <c r="E350" s="21">
        <v>4.6533333333333336E-2</v>
      </c>
      <c r="F350" s="25">
        <v>0</v>
      </c>
    </row>
    <row r="351" spans="1:6" x14ac:dyDescent="0.25">
      <c r="A351">
        <v>7</v>
      </c>
      <c r="B351">
        <v>50</v>
      </c>
      <c r="C351">
        <v>0</v>
      </c>
      <c r="E351" s="21">
        <v>4.6666666666666669E-2</v>
      </c>
      <c r="F351" s="25">
        <v>0</v>
      </c>
    </row>
    <row r="352" spans="1:6" x14ac:dyDescent="0.25">
      <c r="A352">
        <v>8</v>
      </c>
      <c r="B352">
        <v>1</v>
      </c>
      <c r="C352">
        <v>200</v>
      </c>
      <c r="E352" s="21">
        <v>4.6800000000000001E-2</v>
      </c>
      <c r="F352" s="25">
        <v>0</v>
      </c>
    </row>
    <row r="353" spans="1:6" x14ac:dyDescent="0.25">
      <c r="A353">
        <v>8</v>
      </c>
      <c r="B353">
        <v>2</v>
      </c>
      <c r="C353">
        <v>850</v>
      </c>
      <c r="E353" s="21">
        <v>4.6933333333333334E-2</v>
      </c>
      <c r="F353" s="25">
        <v>0</v>
      </c>
    </row>
    <row r="354" spans="1:6" x14ac:dyDescent="0.25">
      <c r="A354">
        <v>8</v>
      </c>
      <c r="B354">
        <v>3</v>
      </c>
      <c r="C354">
        <v>750</v>
      </c>
      <c r="E354" s="21">
        <v>4.7066666666666666E-2</v>
      </c>
      <c r="F354" s="25">
        <v>0</v>
      </c>
    </row>
    <row r="355" spans="1:6" x14ac:dyDescent="0.25">
      <c r="A355">
        <v>8</v>
      </c>
      <c r="B355">
        <v>4</v>
      </c>
      <c r="C355">
        <v>550</v>
      </c>
      <c r="E355" s="21">
        <v>4.7199999999999999E-2</v>
      </c>
      <c r="F355" s="25">
        <v>0</v>
      </c>
    </row>
    <row r="356" spans="1:6" x14ac:dyDescent="0.25">
      <c r="A356">
        <v>8</v>
      </c>
      <c r="B356">
        <v>5</v>
      </c>
      <c r="C356">
        <v>0</v>
      </c>
      <c r="E356" s="21">
        <v>4.7333333333333331E-2</v>
      </c>
      <c r="F356" s="25">
        <v>0</v>
      </c>
    </row>
    <row r="357" spans="1:6" x14ac:dyDescent="0.25">
      <c r="A357">
        <v>8</v>
      </c>
      <c r="B357">
        <v>6</v>
      </c>
      <c r="C357">
        <v>150</v>
      </c>
      <c r="E357" s="21">
        <v>4.7466666666666664E-2</v>
      </c>
      <c r="F357" s="25">
        <v>0</v>
      </c>
    </row>
    <row r="358" spans="1:6" x14ac:dyDescent="0.25">
      <c r="A358">
        <v>8</v>
      </c>
      <c r="B358">
        <v>7</v>
      </c>
      <c r="C358">
        <v>0</v>
      </c>
      <c r="E358" s="21">
        <v>4.7600000000000003E-2</v>
      </c>
      <c r="F358" s="25">
        <v>0</v>
      </c>
    </row>
    <row r="359" spans="1:6" x14ac:dyDescent="0.25">
      <c r="A359">
        <v>8</v>
      </c>
      <c r="B359">
        <v>8</v>
      </c>
      <c r="C359">
        <v>0</v>
      </c>
      <c r="E359" s="21">
        <v>4.7733333333333336E-2</v>
      </c>
      <c r="F359" s="25">
        <v>0</v>
      </c>
    </row>
    <row r="360" spans="1:6" x14ac:dyDescent="0.25">
      <c r="A360">
        <v>8</v>
      </c>
      <c r="B360">
        <v>9</v>
      </c>
      <c r="C360">
        <v>1000</v>
      </c>
      <c r="E360" s="21">
        <v>4.7866666666666668E-2</v>
      </c>
      <c r="F360" s="25">
        <v>0</v>
      </c>
    </row>
    <row r="361" spans="1:6" x14ac:dyDescent="0.25">
      <c r="A361">
        <v>8</v>
      </c>
      <c r="B361">
        <v>10</v>
      </c>
      <c r="C361">
        <v>400</v>
      </c>
      <c r="E361" s="21">
        <v>4.8000000000000001E-2</v>
      </c>
      <c r="F361" s="25">
        <v>0</v>
      </c>
    </row>
    <row r="362" spans="1:6" x14ac:dyDescent="0.25">
      <c r="A362">
        <v>8</v>
      </c>
      <c r="B362">
        <v>11</v>
      </c>
      <c r="C362">
        <v>50</v>
      </c>
      <c r="E362" s="21">
        <v>4.8133333333333334E-2</v>
      </c>
      <c r="F362" s="25">
        <v>0</v>
      </c>
    </row>
    <row r="363" spans="1:6" x14ac:dyDescent="0.25">
      <c r="A363">
        <v>8</v>
      </c>
      <c r="B363">
        <v>12</v>
      </c>
      <c r="C363">
        <v>150</v>
      </c>
      <c r="E363" s="21">
        <v>4.8266666666666666E-2</v>
      </c>
      <c r="F363" s="25">
        <v>0</v>
      </c>
    </row>
    <row r="364" spans="1:6" x14ac:dyDescent="0.25">
      <c r="A364">
        <v>8</v>
      </c>
      <c r="B364">
        <v>13</v>
      </c>
      <c r="C364">
        <v>0</v>
      </c>
      <c r="E364" s="21">
        <v>4.8399999999999999E-2</v>
      </c>
      <c r="F364" s="25">
        <v>0</v>
      </c>
    </row>
    <row r="365" spans="1:6" x14ac:dyDescent="0.25">
      <c r="A365">
        <v>8</v>
      </c>
      <c r="B365">
        <v>14</v>
      </c>
      <c r="C365">
        <v>400</v>
      </c>
      <c r="E365" s="21">
        <v>4.8533333333333331E-2</v>
      </c>
      <c r="F365" s="25">
        <v>0</v>
      </c>
    </row>
    <row r="366" spans="1:6" x14ac:dyDescent="0.25">
      <c r="A366">
        <v>8</v>
      </c>
      <c r="B366">
        <v>15</v>
      </c>
      <c r="C366">
        <v>0</v>
      </c>
      <c r="E366" s="21">
        <v>4.8666666666666664E-2</v>
      </c>
      <c r="F366" s="25">
        <v>0</v>
      </c>
    </row>
    <row r="367" spans="1:6" x14ac:dyDescent="0.25">
      <c r="A367">
        <v>8</v>
      </c>
      <c r="B367">
        <v>16</v>
      </c>
      <c r="C367">
        <v>0</v>
      </c>
      <c r="E367" s="21">
        <v>4.8800000000000003E-2</v>
      </c>
      <c r="F367" s="25">
        <v>0</v>
      </c>
    </row>
    <row r="368" spans="1:6" x14ac:dyDescent="0.25">
      <c r="A368">
        <v>8</v>
      </c>
      <c r="B368">
        <v>17</v>
      </c>
      <c r="C368">
        <v>200</v>
      </c>
      <c r="E368" s="21">
        <v>4.8933333333333336E-2</v>
      </c>
      <c r="F368" s="25">
        <v>0</v>
      </c>
    </row>
    <row r="369" spans="1:6" x14ac:dyDescent="0.25">
      <c r="A369">
        <v>8</v>
      </c>
      <c r="B369">
        <v>18</v>
      </c>
      <c r="C369">
        <v>0</v>
      </c>
      <c r="E369" s="21">
        <v>4.9066666666666668E-2</v>
      </c>
      <c r="F369" s="25">
        <v>0</v>
      </c>
    </row>
    <row r="370" spans="1:6" x14ac:dyDescent="0.25">
      <c r="A370">
        <v>8</v>
      </c>
      <c r="B370">
        <v>19</v>
      </c>
      <c r="C370">
        <v>50</v>
      </c>
      <c r="E370" s="21">
        <v>4.9200000000000001E-2</v>
      </c>
      <c r="F370" s="25">
        <v>0</v>
      </c>
    </row>
    <row r="371" spans="1:6" x14ac:dyDescent="0.25">
      <c r="A371">
        <v>8</v>
      </c>
      <c r="B371">
        <v>20</v>
      </c>
      <c r="C371">
        <v>0</v>
      </c>
      <c r="E371" s="21">
        <v>4.9333333333333333E-2</v>
      </c>
      <c r="F371" s="25">
        <v>0</v>
      </c>
    </row>
    <row r="372" spans="1:6" x14ac:dyDescent="0.25">
      <c r="A372">
        <v>8</v>
      </c>
      <c r="B372">
        <v>21</v>
      </c>
      <c r="C372">
        <v>0</v>
      </c>
      <c r="E372" s="21">
        <v>4.9466666666666666E-2</v>
      </c>
      <c r="F372" s="25">
        <v>0</v>
      </c>
    </row>
    <row r="373" spans="1:6" x14ac:dyDescent="0.25">
      <c r="A373">
        <v>8</v>
      </c>
      <c r="B373">
        <v>22</v>
      </c>
      <c r="C373">
        <v>0</v>
      </c>
      <c r="E373" s="21">
        <v>4.9599999999999998E-2</v>
      </c>
      <c r="F373" s="25">
        <v>0</v>
      </c>
    </row>
    <row r="374" spans="1:6" x14ac:dyDescent="0.25">
      <c r="A374">
        <v>8</v>
      </c>
      <c r="B374">
        <v>23</v>
      </c>
      <c r="C374">
        <v>1000</v>
      </c>
      <c r="E374" s="21">
        <v>4.9733333333333331E-2</v>
      </c>
      <c r="F374" s="25">
        <v>0</v>
      </c>
    </row>
    <row r="375" spans="1:6" x14ac:dyDescent="0.25">
      <c r="A375">
        <v>8</v>
      </c>
      <c r="B375">
        <v>24</v>
      </c>
      <c r="C375">
        <v>350</v>
      </c>
      <c r="E375" s="21">
        <v>4.9866666666666663E-2</v>
      </c>
      <c r="F375" s="25">
        <v>0</v>
      </c>
    </row>
    <row r="376" spans="1:6" x14ac:dyDescent="0.25">
      <c r="A376">
        <v>8</v>
      </c>
      <c r="B376">
        <v>25</v>
      </c>
      <c r="C376">
        <v>0</v>
      </c>
      <c r="E376" s="21">
        <v>0.05</v>
      </c>
      <c r="F376" s="25">
        <v>0</v>
      </c>
    </row>
    <row r="377" spans="1:6" x14ac:dyDescent="0.25">
      <c r="A377">
        <v>8</v>
      </c>
      <c r="B377">
        <v>26</v>
      </c>
      <c r="C377">
        <v>1050</v>
      </c>
      <c r="E377" s="21">
        <v>5.0133333333333335E-2</v>
      </c>
      <c r="F377" s="25">
        <v>0</v>
      </c>
    </row>
    <row r="378" spans="1:6" x14ac:dyDescent="0.25">
      <c r="A378">
        <v>8</v>
      </c>
      <c r="B378">
        <v>27</v>
      </c>
      <c r="C378">
        <v>0</v>
      </c>
      <c r="E378" s="21">
        <v>5.0266666666666668E-2</v>
      </c>
      <c r="F378" s="25">
        <v>0</v>
      </c>
    </row>
    <row r="379" spans="1:6" x14ac:dyDescent="0.25">
      <c r="A379">
        <v>8</v>
      </c>
      <c r="B379">
        <v>28</v>
      </c>
      <c r="C379">
        <v>350</v>
      </c>
      <c r="E379" s="21">
        <v>5.04E-2</v>
      </c>
      <c r="F379" s="25">
        <v>0</v>
      </c>
    </row>
    <row r="380" spans="1:6" x14ac:dyDescent="0.25">
      <c r="A380">
        <v>8</v>
      </c>
      <c r="B380">
        <v>29</v>
      </c>
      <c r="C380">
        <v>750</v>
      </c>
      <c r="E380" s="21">
        <v>5.0533333333333333E-2</v>
      </c>
      <c r="F380" s="25">
        <v>0</v>
      </c>
    </row>
    <row r="381" spans="1:6" x14ac:dyDescent="0.25">
      <c r="A381">
        <v>8</v>
      </c>
      <c r="B381">
        <v>30</v>
      </c>
      <c r="C381">
        <v>650</v>
      </c>
      <c r="E381" s="21">
        <v>5.0666666666666665E-2</v>
      </c>
      <c r="F381" s="25">
        <v>0</v>
      </c>
    </row>
    <row r="382" spans="1:6" x14ac:dyDescent="0.25">
      <c r="A382">
        <v>8</v>
      </c>
      <c r="B382">
        <v>31</v>
      </c>
      <c r="C382">
        <v>400</v>
      </c>
      <c r="E382" s="21">
        <v>5.0799999999999998E-2</v>
      </c>
      <c r="F382" s="25">
        <v>0</v>
      </c>
    </row>
    <row r="383" spans="1:6" x14ac:dyDescent="0.25">
      <c r="A383">
        <v>8</v>
      </c>
      <c r="B383">
        <v>32</v>
      </c>
      <c r="C383">
        <v>2000</v>
      </c>
      <c r="E383" s="21">
        <v>5.093333333333333E-2</v>
      </c>
      <c r="F383" s="25">
        <v>0</v>
      </c>
    </row>
    <row r="384" spans="1:6" x14ac:dyDescent="0.25">
      <c r="A384">
        <v>8</v>
      </c>
      <c r="B384">
        <v>33</v>
      </c>
      <c r="C384">
        <v>250</v>
      </c>
      <c r="E384" s="21">
        <v>5.106666666666667E-2</v>
      </c>
      <c r="F384" s="25">
        <v>0</v>
      </c>
    </row>
    <row r="385" spans="1:6" x14ac:dyDescent="0.25">
      <c r="A385">
        <v>8</v>
      </c>
      <c r="B385">
        <v>34</v>
      </c>
      <c r="C385">
        <v>0</v>
      </c>
      <c r="E385" s="21">
        <v>5.1200000000000002E-2</v>
      </c>
      <c r="F385" s="25">
        <v>0</v>
      </c>
    </row>
    <row r="386" spans="1:6" x14ac:dyDescent="0.25">
      <c r="A386">
        <v>8</v>
      </c>
      <c r="B386">
        <v>35</v>
      </c>
      <c r="C386">
        <v>0</v>
      </c>
      <c r="E386" s="21">
        <v>5.1333333333333335E-2</v>
      </c>
      <c r="F386" s="25">
        <v>0</v>
      </c>
    </row>
    <row r="387" spans="1:6" x14ac:dyDescent="0.25">
      <c r="A387">
        <v>8</v>
      </c>
      <c r="B387">
        <v>36</v>
      </c>
      <c r="C387">
        <v>50</v>
      </c>
      <c r="E387" s="21">
        <v>5.1466666666666668E-2</v>
      </c>
      <c r="F387" s="25">
        <v>0</v>
      </c>
    </row>
    <row r="388" spans="1:6" x14ac:dyDescent="0.25">
      <c r="A388">
        <v>8</v>
      </c>
      <c r="B388">
        <v>37</v>
      </c>
      <c r="C388">
        <v>0</v>
      </c>
      <c r="E388" s="21">
        <v>5.16E-2</v>
      </c>
      <c r="F388" s="25">
        <v>0</v>
      </c>
    </row>
    <row r="389" spans="1:6" x14ac:dyDescent="0.25">
      <c r="A389">
        <v>8</v>
      </c>
      <c r="B389">
        <v>38</v>
      </c>
      <c r="C389">
        <v>0</v>
      </c>
      <c r="E389" s="21">
        <v>5.1733333333333333E-2</v>
      </c>
      <c r="F389" s="25">
        <v>0</v>
      </c>
    </row>
    <row r="390" spans="1:6" x14ac:dyDescent="0.25">
      <c r="A390">
        <v>8</v>
      </c>
      <c r="B390">
        <v>39</v>
      </c>
      <c r="C390">
        <v>0</v>
      </c>
      <c r="E390" s="21">
        <v>5.1866666666666665E-2</v>
      </c>
      <c r="F390" s="25">
        <v>0</v>
      </c>
    </row>
    <row r="391" spans="1:6" x14ac:dyDescent="0.25">
      <c r="A391">
        <v>8</v>
      </c>
      <c r="B391">
        <v>40</v>
      </c>
      <c r="C391">
        <v>0</v>
      </c>
      <c r="E391" s="21">
        <v>5.1999999999999998E-2</v>
      </c>
      <c r="F391" s="25">
        <v>0</v>
      </c>
    </row>
    <row r="392" spans="1:6" x14ac:dyDescent="0.25">
      <c r="A392">
        <v>8</v>
      </c>
      <c r="B392">
        <v>41</v>
      </c>
      <c r="C392">
        <v>0</v>
      </c>
      <c r="E392" s="21">
        <v>5.213333333333333E-2</v>
      </c>
      <c r="F392" s="25">
        <v>0</v>
      </c>
    </row>
    <row r="393" spans="1:6" x14ac:dyDescent="0.25">
      <c r="A393">
        <v>8</v>
      </c>
      <c r="B393">
        <v>42</v>
      </c>
      <c r="C393">
        <v>0</v>
      </c>
      <c r="E393" s="21">
        <v>5.226666666666667E-2</v>
      </c>
      <c r="F393" s="25">
        <v>0</v>
      </c>
    </row>
    <row r="394" spans="1:6" x14ac:dyDescent="0.25">
      <c r="A394">
        <v>8</v>
      </c>
      <c r="B394">
        <v>43</v>
      </c>
      <c r="C394">
        <v>300</v>
      </c>
      <c r="E394" s="21">
        <v>5.2400000000000002E-2</v>
      </c>
      <c r="F394" s="25">
        <v>0</v>
      </c>
    </row>
    <row r="395" spans="1:6" x14ac:dyDescent="0.25">
      <c r="A395">
        <v>8</v>
      </c>
      <c r="B395">
        <v>44</v>
      </c>
      <c r="C395">
        <v>350</v>
      </c>
      <c r="E395" s="21">
        <v>5.2533333333333335E-2</v>
      </c>
      <c r="F395" s="25">
        <v>0</v>
      </c>
    </row>
    <row r="396" spans="1:6" x14ac:dyDescent="0.25">
      <c r="A396">
        <v>8</v>
      </c>
      <c r="B396">
        <v>45</v>
      </c>
      <c r="C396">
        <v>150</v>
      </c>
      <c r="E396" s="21">
        <v>5.2666666666666667E-2</v>
      </c>
      <c r="F396" s="25">
        <v>0</v>
      </c>
    </row>
    <row r="397" spans="1:6" x14ac:dyDescent="0.25">
      <c r="A397">
        <v>8</v>
      </c>
      <c r="B397">
        <v>46</v>
      </c>
      <c r="C397">
        <v>2900</v>
      </c>
      <c r="E397" s="21">
        <v>5.28E-2</v>
      </c>
      <c r="F397" s="25">
        <v>0</v>
      </c>
    </row>
    <row r="398" spans="1:6" x14ac:dyDescent="0.25">
      <c r="A398">
        <v>8</v>
      </c>
      <c r="B398">
        <v>47</v>
      </c>
      <c r="C398">
        <v>0</v>
      </c>
      <c r="E398" s="21">
        <v>5.2933333333333332E-2</v>
      </c>
      <c r="F398" s="25">
        <v>0</v>
      </c>
    </row>
    <row r="399" spans="1:6" x14ac:dyDescent="0.25">
      <c r="A399">
        <v>8</v>
      </c>
      <c r="B399">
        <v>48</v>
      </c>
      <c r="C399">
        <v>0</v>
      </c>
      <c r="E399" s="21">
        <v>5.3066666666666665E-2</v>
      </c>
      <c r="F399" s="25">
        <v>0</v>
      </c>
    </row>
    <row r="400" spans="1:6" x14ac:dyDescent="0.25">
      <c r="A400">
        <v>8</v>
      </c>
      <c r="B400">
        <v>49</v>
      </c>
      <c r="C400">
        <v>0</v>
      </c>
      <c r="E400" s="21">
        <v>5.3199999999999997E-2</v>
      </c>
      <c r="F400" s="25">
        <v>0</v>
      </c>
    </row>
    <row r="401" spans="1:6" x14ac:dyDescent="0.25">
      <c r="A401">
        <v>8</v>
      </c>
      <c r="B401">
        <v>50</v>
      </c>
      <c r="C401">
        <v>0</v>
      </c>
      <c r="E401" s="21">
        <v>5.3333333333333337E-2</v>
      </c>
      <c r="F401" s="25">
        <v>0</v>
      </c>
    </row>
    <row r="402" spans="1:6" x14ac:dyDescent="0.25">
      <c r="A402">
        <v>9</v>
      </c>
      <c r="B402">
        <v>1</v>
      </c>
      <c r="C402">
        <v>300</v>
      </c>
      <c r="E402" s="21">
        <v>5.3466666666666669E-2</v>
      </c>
      <c r="F402" s="25">
        <v>0</v>
      </c>
    </row>
    <row r="403" spans="1:6" x14ac:dyDescent="0.25">
      <c r="A403">
        <v>9</v>
      </c>
      <c r="B403">
        <v>2</v>
      </c>
      <c r="C403">
        <v>250</v>
      </c>
      <c r="E403" s="21">
        <v>5.3600000000000002E-2</v>
      </c>
      <c r="F403" s="25">
        <v>0</v>
      </c>
    </row>
    <row r="404" spans="1:6" x14ac:dyDescent="0.25">
      <c r="A404">
        <v>9</v>
      </c>
      <c r="B404">
        <v>3</v>
      </c>
      <c r="C404">
        <v>400</v>
      </c>
      <c r="E404" s="21">
        <v>5.3733333333333334E-2</v>
      </c>
      <c r="F404" s="25">
        <v>0</v>
      </c>
    </row>
    <row r="405" spans="1:6" x14ac:dyDescent="0.25">
      <c r="A405">
        <v>9</v>
      </c>
      <c r="B405">
        <v>4</v>
      </c>
      <c r="C405">
        <v>150</v>
      </c>
      <c r="E405" s="21">
        <v>5.3866666666666667E-2</v>
      </c>
      <c r="F405" s="25">
        <v>0</v>
      </c>
    </row>
    <row r="406" spans="1:6" x14ac:dyDescent="0.25">
      <c r="A406">
        <v>9</v>
      </c>
      <c r="B406">
        <v>5</v>
      </c>
      <c r="C406">
        <v>200</v>
      </c>
      <c r="E406" s="21">
        <v>5.3999999999999999E-2</v>
      </c>
      <c r="F406" s="25">
        <v>0</v>
      </c>
    </row>
    <row r="407" spans="1:6" x14ac:dyDescent="0.25">
      <c r="A407">
        <v>9</v>
      </c>
      <c r="B407">
        <v>6</v>
      </c>
      <c r="C407">
        <v>0</v>
      </c>
      <c r="E407" s="21">
        <v>5.4133333333333332E-2</v>
      </c>
      <c r="F407" s="25">
        <v>0</v>
      </c>
    </row>
    <row r="408" spans="1:6" x14ac:dyDescent="0.25">
      <c r="A408">
        <v>9</v>
      </c>
      <c r="B408">
        <v>7</v>
      </c>
      <c r="C408">
        <v>350</v>
      </c>
      <c r="E408" s="21">
        <v>5.4266666666666664E-2</v>
      </c>
      <c r="F408" s="25">
        <v>0</v>
      </c>
    </row>
    <row r="409" spans="1:6" x14ac:dyDescent="0.25">
      <c r="A409">
        <v>9</v>
      </c>
      <c r="B409">
        <v>8</v>
      </c>
      <c r="C409">
        <v>200</v>
      </c>
      <c r="E409" s="21">
        <v>5.4399999999999997E-2</v>
      </c>
      <c r="F409" s="25">
        <v>0</v>
      </c>
    </row>
    <row r="410" spans="1:6" x14ac:dyDescent="0.25">
      <c r="A410">
        <v>9</v>
      </c>
      <c r="B410">
        <v>9</v>
      </c>
      <c r="C410">
        <v>550</v>
      </c>
      <c r="E410" s="21">
        <v>5.4533333333333336E-2</v>
      </c>
      <c r="F410" s="25">
        <v>0</v>
      </c>
    </row>
    <row r="411" spans="1:6" x14ac:dyDescent="0.25">
      <c r="A411">
        <v>9</v>
      </c>
      <c r="B411">
        <v>10</v>
      </c>
      <c r="C411">
        <v>0</v>
      </c>
      <c r="E411" s="21">
        <v>5.4666666666666669E-2</v>
      </c>
      <c r="F411" s="25">
        <v>0</v>
      </c>
    </row>
    <row r="412" spans="1:6" x14ac:dyDescent="0.25">
      <c r="A412">
        <v>9</v>
      </c>
      <c r="B412">
        <v>11</v>
      </c>
      <c r="C412">
        <v>100</v>
      </c>
      <c r="E412" s="21">
        <v>5.4800000000000001E-2</v>
      </c>
      <c r="F412" s="25">
        <v>0</v>
      </c>
    </row>
    <row r="413" spans="1:6" x14ac:dyDescent="0.25">
      <c r="A413">
        <v>9</v>
      </c>
      <c r="B413">
        <v>12</v>
      </c>
      <c r="C413">
        <v>0</v>
      </c>
      <c r="E413" s="21">
        <v>5.4933333333333334E-2</v>
      </c>
      <c r="F413" s="25">
        <v>0</v>
      </c>
    </row>
    <row r="414" spans="1:6" x14ac:dyDescent="0.25">
      <c r="A414">
        <v>9</v>
      </c>
      <c r="B414">
        <v>13</v>
      </c>
      <c r="C414">
        <v>0</v>
      </c>
      <c r="E414" s="21">
        <v>5.5066666666666667E-2</v>
      </c>
      <c r="F414" s="25">
        <v>0</v>
      </c>
    </row>
    <row r="415" spans="1:6" x14ac:dyDescent="0.25">
      <c r="A415">
        <v>9</v>
      </c>
      <c r="B415">
        <v>14</v>
      </c>
      <c r="C415">
        <v>1450</v>
      </c>
      <c r="E415" s="21">
        <v>5.5199999999999999E-2</v>
      </c>
      <c r="F415" s="25">
        <v>0</v>
      </c>
    </row>
    <row r="416" spans="1:6" x14ac:dyDescent="0.25">
      <c r="A416">
        <v>9</v>
      </c>
      <c r="B416">
        <v>15</v>
      </c>
      <c r="C416">
        <v>300</v>
      </c>
      <c r="E416" s="21">
        <v>5.5333333333333332E-2</v>
      </c>
      <c r="F416" s="25">
        <v>0</v>
      </c>
    </row>
    <row r="417" spans="1:6" x14ac:dyDescent="0.25">
      <c r="A417">
        <v>9</v>
      </c>
      <c r="B417">
        <v>16</v>
      </c>
      <c r="C417">
        <v>150</v>
      </c>
      <c r="E417" s="21">
        <v>5.5466666666666664E-2</v>
      </c>
      <c r="F417" s="25">
        <v>0</v>
      </c>
    </row>
    <row r="418" spans="1:6" x14ac:dyDescent="0.25">
      <c r="A418">
        <v>9</v>
      </c>
      <c r="B418">
        <v>17</v>
      </c>
      <c r="C418">
        <v>1300</v>
      </c>
      <c r="E418" s="21">
        <v>5.5599999999999997E-2</v>
      </c>
      <c r="F418" s="25">
        <v>0</v>
      </c>
    </row>
    <row r="419" spans="1:6" x14ac:dyDescent="0.25">
      <c r="A419">
        <v>9</v>
      </c>
      <c r="B419">
        <v>18</v>
      </c>
      <c r="C419">
        <v>0</v>
      </c>
      <c r="E419" s="21">
        <v>5.5733333333333336E-2</v>
      </c>
      <c r="F419" s="25">
        <v>0</v>
      </c>
    </row>
    <row r="420" spans="1:6" x14ac:dyDescent="0.25">
      <c r="A420">
        <v>9</v>
      </c>
      <c r="B420">
        <v>19</v>
      </c>
      <c r="C420">
        <v>500</v>
      </c>
      <c r="E420" s="21">
        <v>5.5866666666666669E-2</v>
      </c>
      <c r="F420" s="25">
        <v>0</v>
      </c>
    </row>
    <row r="421" spans="1:6" x14ac:dyDescent="0.25">
      <c r="A421">
        <v>9</v>
      </c>
      <c r="B421">
        <v>20</v>
      </c>
      <c r="C421">
        <v>1800</v>
      </c>
      <c r="E421" s="21">
        <v>5.6000000000000001E-2</v>
      </c>
      <c r="F421" s="25">
        <v>0</v>
      </c>
    </row>
    <row r="422" spans="1:6" x14ac:dyDescent="0.25">
      <c r="A422">
        <v>9</v>
      </c>
      <c r="B422">
        <v>21</v>
      </c>
      <c r="C422">
        <v>0</v>
      </c>
      <c r="E422" s="21">
        <v>5.6133333333333334E-2</v>
      </c>
      <c r="F422" s="25">
        <v>0</v>
      </c>
    </row>
    <row r="423" spans="1:6" x14ac:dyDescent="0.25">
      <c r="A423">
        <v>9</v>
      </c>
      <c r="B423">
        <v>22</v>
      </c>
      <c r="C423">
        <v>1150</v>
      </c>
      <c r="E423" s="21">
        <v>5.6266666666666666E-2</v>
      </c>
      <c r="F423" s="25">
        <v>0</v>
      </c>
    </row>
    <row r="424" spans="1:6" x14ac:dyDescent="0.25">
      <c r="A424">
        <v>9</v>
      </c>
      <c r="B424">
        <v>23</v>
      </c>
      <c r="C424">
        <v>200</v>
      </c>
      <c r="E424" s="21">
        <v>5.6399999999999999E-2</v>
      </c>
      <c r="F424" s="25">
        <v>0</v>
      </c>
    </row>
    <row r="425" spans="1:6" x14ac:dyDescent="0.25">
      <c r="A425">
        <v>9</v>
      </c>
      <c r="B425">
        <v>24</v>
      </c>
      <c r="C425">
        <v>3000</v>
      </c>
      <c r="E425" s="21">
        <v>5.6533333333333331E-2</v>
      </c>
      <c r="F425" s="25">
        <v>0</v>
      </c>
    </row>
    <row r="426" spans="1:6" x14ac:dyDescent="0.25">
      <c r="A426">
        <v>9</v>
      </c>
      <c r="B426">
        <v>25</v>
      </c>
      <c r="C426">
        <v>0</v>
      </c>
      <c r="E426" s="21">
        <v>5.6666666666666664E-2</v>
      </c>
      <c r="F426" s="25">
        <v>0</v>
      </c>
    </row>
    <row r="427" spans="1:6" x14ac:dyDescent="0.25">
      <c r="A427">
        <v>9</v>
      </c>
      <c r="B427">
        <v>26</v>
      </c>
      <c r="C427">
        <v>0</v>
      </c>
      <c r="E427" s="21">
        <v>5.6800000000000003E-2</v>
      </c>
      <c r="F427" s="25">
        <v>0</v>
      </c>
    </row>
    <row r="428" spans="1:6" x14ac:dyDescent="0.25">
      <c r="A428">
        <v>9</v>
      </c>
      <c r="B428">
        <v>27</v>
      </c>
      <c r="C428">
        <v>1050</v>
      </c>
      <c r="E428" s="21">
        <v>5.6933333333333336E-2</v>
      </c>
      <c r="F428" s="25">
        <v>0</v>
      </c>
    </row>
    <row r="429" spans="1:6" x14ac:dyDescent="0.25">
      <c r="A429">
        <v>9</v>
      </c>
      <c r="B429">
        <v>28</v>
      </c>
      <c r="C429">
        <v>8150</v>
      </c>
      <c r="E429" s="21">
        <v>5.7066666666666668E-2</v>
      </c>
      <c r="F429" s="25">
        <v>0</v>
      </c>
    </row>
    <row r="430" spans="1:6" x14ac:dyDescent="0.25">
      <c r="A430">
        <v>9</v>
      </c>
      <c r="B430">
        <v>29</v>
      </c>
      <c r="C430">
        <v>500</v>
      </c>
      <c r="E430" s="21">
        <v>5.7200000000000001E-2</v>
      </c>
      <c r="F430" s="25">
        <v>0</v>
      </c>
    </row>
    <row r="431" spans="1:6" x14ac:dyDescent="0.25">
      <c r="A431">
        <v>9</v>
      </c>
      <c r="B431">
        <v>30</v>
      </c>
      <c r="C431">
        <v>1100</v>
      </c>
      <c r="E431" s="21">
        <v>5.7333333333333333E-2</v>
      </c>
      <c r="F431" s="25">
        <v>0</v>
      </c>
    </row>
    <row r="432" spans="1:6" x14ac:dyDescent="0.25">
      <c r="A432">
        <v>9</v>
      </c>
      <c r="B432">
        <v>31</v>
      </c>
      <c r="C432">
        <v>300</v>
      </c>
      <c r="E432" s="21">
        <v>5.7466666666666666E-2</v>
      </c>
      <c r="F432" s="25">
        <v>0</v>
      </c>
    </row>
    <row r="433" spans="1:6" x14ac:dyDescent="0.25">
      <c r="A433">
        <v>9</v>
      </c>
      <c r="B433">
        <v>32</v>
      </c>
      <c r="C433">
        <v>0</v>
      </c>
      <c r="E433" s="21">
        <v>5.7599999999999998E-2</v>
      </c>
      <c r="F433" s="25">
        <v>0</v>
      </c>
    </row>
    <row r="434" spans="1:6" x14ac:dyDescent="0.25">
      <c r="A434">
        <v>9</v>
      </c>
      <c r="B434">
        <v>33</v>
      </c>
      <c r="C434">
        <v>300</v>
      </c>
      <c r="E434" s="21">
        <v>5.7733333333333331E-2</v>
      </c>
      <c r="F434" s="25">
        <v>0</v>
      </c>
    </row>
    <row r="435" spans="1:6" x14ac:dyDescent="0.25">
      <c r="A435">
        <v>9</v>
      </c>
      <c r="B435">
        <v>34</v>
      </c>
      <c r="C435">
        <v>400</v>
      </c>
      <c r="E435" s="21">
        <v>5.7866666666666663E-2</v>
      </c>
      <c r="F435" s="25">
        <v>0</v>
      </c>
    </row>
    <row r="436" spans="1:6" x14ac:dyDescent="0.25">
      <c r="A436">
        <v>9</v>
      </c>
      <c r="B436">
        <v>35</v>
      </c>
      <c r="C436">
        <v>0</v>
      </c>
      <c r="E436" s="21">
        <v>5.8000000000000003E-2</v>
      </c>
      <c r="F436" s="25">
        <v>0</v>
      </c>
    </row>
    <row r="437" spans="1:6" x14ac:dyDescent="0.25">
      <c r="A437">
        <v>9</v>
      </c>
      <c r="B437">
        <v>36</v>
      </c>
      <c r="C437">
        <v>0</v>
      </c>
      <c r="E437" s="21">
        <v>5.8133333333333335E-2</v>
      </c>
      <c r="F437" s="25">
        <v>0</v>
      </c>
    </row>
    <row r="438" spans="1:6" x14ac:dyDescent="0.25">
      <c r="A438">
        <v>9</v>
      </c>
      <c r="B438">
        <v>37</v>
      </c>
      <c r="C438">
        <v>400</v>
      </c>
      <c r="E438" s="21">
        <v>5.8266666666666668E-2</v>
      </c>
      <c r="F438" s="25">
        <v>0</v>
      </c>
    </row>
    <row r="439" spans="1:6" x14ac:dyDescent="0.25">
      <c r="A439">
        <v>9</v>
      </c>
      <c r="B439">
        <v>38</v>
      </c>
      <c r="C439">
        <v>0</v>
      </c>
      <c r="E439" s="21">
        <v>5.8400000000000001E-2</v>
      </c>
      <c r="F439" s="25">
        <v>0</v>
      </c>
    </row>
    <row r="440" spans="1:6" x14ac:dyDescent="0.25">
      <c r="A440">
        <v>9</v>
      </c>
      <c r="B440">
        <v>39</v>
      </c>
      <c r="C440">
        <v>2850</v>
      </c>
      <c r="E440" s="21">
        <v>5.8533333333333333E-2</v>
      </c>
      <c r="F440" s="25">
        <v>0</v>
      </c>
    </row>
    <row r="441" spans="1:6" x14ac:dyDescent="0.25">
      <c r="A441">
        <v>9</v>
      </c>
      <c r="B441">
        <v>40</v>
      </c>
      <c r="C441">
        <v>100</v>
      </c>
      <c r="E441" s="21">
        <v>5.8666666666666666E-2</v>
      </c>
      <c r="F441" s="25">
        <v>0</v>
      </c>
    </row>
    <row r="442" spans="1:6" x14ac:dyDescent="0.25">
      <c r="A442">
        <v>9</v>
      </c>
      <c r="B442">
        <v>41</v>
      </c>
      <c r="C442">
        <v>0</v>
      </c>
      <c r="E442" s="21">
        <v>5.8799999999999998E-2</v>
      </c>
      <c r="F442" s="25">
        <v>0</v>
      </c>
    </row>
    <row r="443" spans="1:6" x14ac:dyDescent="0.25">
      <c r="A443">
        <v>9</v>
      </c>
      <c r="B443">
        <v>42</v>
      </c>
      <c r="C443">
        <v>450</v>
      </c>
      <c r="E443" s="21">
        <v>5.8933333333333331E-2</v>
      </c>
      <c r="F443" s="25">
        <v>0</v>
      </c>
    </row>
    <row r="444" spans="1:6" x14ac:dyDescent="0.25">
      <c r="A444">
        <v>9</v>
      </c>
      <c r="B444">
        <v>43</v>
      </c>
      <c r="C444">
        <v>1650</v>
      </c>
      <c r="E444" s="21">
        <v>5.906666666666667E-2</v>
      </c>
      <c r="F444" s="25">
        <v>0</v>
      </c>
    </row>
    <row r="445" spans="1:6" x14ac:dyDescent="0.25">
      <c r="A445">
        <v>9</v>
      </c>
      <c r="B445">
        <v>44</v>
      </c>
      <c r="C445">
        <v>200</v>
      </c>
      <c r="E445" s="21">
        <v>5.9200000000000003E-2</v>
      </c>
      <c r="F445" s="25">
        <v>0</v>
      </c>
    </row>
    <row r="446" spans="1:6" x14ac:dyDescent="0.25">
      <c r="A446">
        <v>9</v>
      </c>
      <c r="B446">
        <v>45</v>
      </c>
      <c r="C446">
        <v>300</v>
      </c>
      <c r="E446" s="21">
        <v>5.9333333333333335E-2</v>
      </c>
      <c r="F446" s="25">
        <v>0</v>
      </c>
    </row>
    <row r="447" spans="1:6" x14ac:dyDescent="0.25">
      <c r="A447">
        <v>9</v>
      </c>
      <c r="B447">
        <v>46</v>
      </c>
      <c r="C447">
        <v>0</v>
      </c>
      <c r="E447" s="21">
        <v>5.9466666666666668E-2</v>
      </c>
      <c r="F447" s="25">
        <v>0</v>
      </c>
    </row>
    <row r="448" spans="1:6" x14ac:dyDescent="0.25">
      <c r="A448">
        <v>9</v>
      </c>
      <c r="B448">
        <v>47</v>
      </c>
      <c r="C448">
        <v>200</v>
      </c>
      <c r="E448" s="21">
        <v>5.96E-2</v>
      </c>
      <c r="F448" s="25">
        <v>0</v>
      </c>
    </row>
    <row r="449" spans="1:6" x14ac:dyDescent="0.25">
      <c r="A449">
        <v>9</v>
      </c>
      <c r="B449">
        <v>48</v>
      </c>
      <c r="C449">
        <v>0</v>
      </c>
      <c r="E449" s="21">
        <v>5.9733333333333333E-2</v>
      </c>
      <c r="F449" s="25">
        <v>0</v>
      </c>
    </row>
    <row r="450" spans="1:6" x14ac:dyDescent="0.25">
      <c r="A450">
        <v>9</v>
      </c>
      <c r="B450">
        <v>49</v>
      </c>
      <c r="C450">
        <v>350</v>
      </c>
      <c r="E450" s="21">
        <v>5.9866666666666665E-2</v>
      </c>
      <c r="F450" s="25">
        <v>0</v>
      </c>
    </row>
    <row r="451" spans="1:6" x14ac:dyDescent="0.25">
      <c r="A451">
        <v>9</v>
      </c>
      <c r="B451">
        <v>50</v>
      </c>
      <c r="C451">
        <v>0</v>
      </c>
      <c r="E451" s="21">
        <v>0.06</v>
      </c>
      <c r="F451" s="25">
        <v>0</v>
      </c>
    </row>
    <row r="452" spans="1:6" x14ac:dyDescent="0.25">
      <c r="A452">
        <v>10</v>
      </c>
      <c r="B452">
        <v>1</v>
      </c>
      <c r="C452">
        <v>0</v>
      </c>
      <c r="E452" s="21">
        <v>6.013333333333333E-2</v>
      </c>
      <c r="F452" s="25">
        <v>0</v>
      </c>
    </row>
    <row r="453" spans="1:6" x14ac:dyDescent="0.25">
      <c r="A453">
        <v>10</v>
      </c>
      <c r="B453">
        <v>2</v>
      </c>
      <c r="C453">
        <v>0</v>
      </c>
      <c r="E453" s="21">
        <v>6.026666666666667E-2</v>
      </c>
      <c r="F453" s="25">
        <v>0</v>
      </c>
    </row>
    <row r="454" spans="1:6" x14ac:dyDescent="0.25">
      <c r="A454">
        <v>10</v>
      </c>
      <c r="B454">
        <v>3</v>
      </c>
      <c r="C454">
        <v>0</v>
      </c>
      <c r="E454" s="21">
        <v>6.0400000000000002E-2</v>
      </c>
      <c r="F454" s="25">
        <v>0</v>
      </c>
    </row>
    <row r="455" spans="1:6" x14ac:dyDescent="0.25">
      <c r="A455">
        <v>10</v>
      </c>
      <c r="B455">
        <v>4</v>
      </c>
      <c r="C455">
        <v>0</v>
      </c>
      <c r="E455" s="21">
        <v>6.0533333333333335E-2</v>
      </c>
      <c r="F455" s="25">
        <v>0</v>
      </c>
    </row>
    <row r="456" spans="1:6" x14ac:dyDescent="0.25">
      <c r="A456">
        <v>10</v>
      </c>
      <c r="B456">
        <v>5</v>
      </c>
      <c r="C456">
        <v>0</v>
      </c>
      <c r="E456" s="21">
        <v>6.0666666666666667E-2</v>
      </c>
      <c r="F456" s="25">
        <v>0</v>
      </c>
    </row>
    <row r="457" spans="1:6" x14ac:dyDescent="0.25">
      <c r="A457">
        <v>10</v>
      </c>
      <c r="B457">
        <v>6</v>
      </c>
      <c r="C457">
        <v>600</v>
      </c>
      <c r="E457" s="21">
        <v>6.08E-2</v>
      </c>
      <c r="F457" s="25">
        <v>0</v>
      </c>
    </row>
    <row r="458" spans="1:6" x14ac:dyDescent="0.25">
      <c r="A458">
        <v>10</v>
      </c>
      <c r="B458">
        <v>7</v>
      </c>
      <c r="C458">
        <v>0</v>
      </c>
      <c r="E458" s="21">
        <v>6.0933333333333332E-2</v>
      </c>
      <c r="F458" s="25">
        <v>0</v>
      </c>
    </row>
    <row r="459" spans="1:6" x14ac:dyDescent="0.25">
      <c r="A459">
        <v>10</v>
      </c>
      <c r="B459">
        <v>8</v>
      </c>
      <c r="C459">
        <v>0</v>
      </c>
      <c r="E459" s="21">
        <v>6.1066666666666665E-2</v>
      </c>
      <c r="F459" s="25">
        <v>0</v>
      </c>
    </row>
    <row r="460" spans="1:6" x14ac:dyDescent="0.25">
      <c r="A460">
        <v>10</v>
      </c>
      <c r="B460">
        <v>9</v>
      </c>
      <c r="C460">
        <v>100</v>
      </c>
      <c r="E460" s="21">
        <v>6.1199999999999997E-2</v>
      </c>
      <c r="F460" s="25">
        <v>0</v>
      </c>
    </row>
    <row r="461" spans="1:6" x14ac:dyDescent="0.25">
      <c r="A461">
        <v>10</v>
      </c>
      <c r="B461">
        <v>10</v>
      </c>
      <c r="C461">
        <v>0</v>
      </c>
      <c r="E461" s="21">
        <v>6.133333333333333E-2</v>
      </c>
      <c r="F461" s="25">
        <v>0</v>
      </c>
    </row>
    <row r="462" spans="1:6" x14ac:dyDescent="0.25">
      <c r="A462">
        <v>10</v>
      </c>
      <c r="B462">
        <v>11</v>
      </c>
      <c r="C462">
        <v>450</v>
      </c>
      <c r="E462" s="21">
        <v>6.1466666666666669E-2</v>
      </c>
      <c r="F462" s="25">
        <v>0</v>
      </c>
    </row>
    <row r="463" spans="1:6" x14ac:dyDescent="0.25">
      <c r="A463">
        <v>10</v>
      </c>
      <c r="B463">
        <v>12</v>
      </c>
      <c r="C463">
        <v>0</v>
      </c>
      <c r="E463" s="21">
        <v>6.1600000000000002E-2</v>
      </c>
      <c r="F463" s="25">
        <v>0</v>
      </c>
    </row>
    <row r="464" spans="1:6" x14ac:dyDescent="0.25">
      <c r="A464">
        <v>10</v>
      </c>
      <c r="B464">
        <v>13</v>
      </c>
      <c r="C464">
        <v>250</v>
      </c>
      <c r="E464" s="21">
        <v>6.1733333333333335E-2</v>
      </c>
      <c r="F464" s="25">
        <v>0</v>
      </c>
    </row>
    <row r="465" spans="1:6" x14ac:dyDescent="0.25">
      <c r="A465">
        <v>10</v>
      </c>
      <c r="B465">
        <v>14</v>
      </c>
      <c r="C465">
        <v>0</v>
      </c>
      <c r="E465" s="21">
        <v>6.1866666666666667E-2</v>
      </c>
      <c r="F465" s="25">
        <v>0</v>
      </c>
    </row>
    <row r="466" spans="1:6" x14ac:dyDescent="0.25">
      <c r="A466">
        <v>10</v>
      </c>
      <c r="B466">
        <v>15</v>
      </c>
      <c r="C466">
        <v>650</v>
      </c>
      <c r="E466" s="21">
        <v>6.2E-2</v>
      </c>
      <c r="F466" s="25">
        <v>0</v>
      </c>
    </row>
    <row r="467" spans="1:6" x14ac:dyDescent="0.25">
      <c r="A467">
        <v>10</v>
      </c>
      <c r="B467">
        <v>16</v>
      </c>
      <c r="C467">
        <v>150</v>
      </c>
      <c r="E467" s="21">
        <v>6.2133333333333332E-2</v>
      </c>
      <c r="F467" s="25">
        <v>0</v>
      </c>
    </row>
    <row r="468" spans="1:6" x14ac:dyDescent="0.25">
      <c r="A468">
        <v>10</v>
      </c>
      <c r="B468">
        <v>17</v>
      </c>
      <c r="C468">
        <v>600</v>
      </c>
      <c r="E468" s="21">
        <v>6.2266666666666665E-2</v>
      </c>
      <c r="F468" s="25">
        <v>0</v>
      </c>
    </row>
    <row r="469" spans="1:6" x14ac:dyDescent="0.25">
      <c r="A469">
        <v>10</v>
      </c>
      <c r="B469">
        <v>18</v>
      </c>
      <c r="C469">
        <v>0</v>
      </c>
      <c r="E469" s="21">
        <v>6.2399999999999997E-2</v>
      </c>
      <c r="F469" s="25">
        <v>0</v>
      </c>
    </row>
    <row r="470" spans="1:6" x14ac:dyDescent="0.25">
      <c r="A470">
        <v>10</v>
      </c>
      <c r="B470">
        <v>19</v>
      </c>
      <c r="C470">
        <v>250</v>
      </c>
      <c r="E470" s="21">
        <v>6.253333333333333E-2</v>
      </c>
      <c r="F470" s="25">
        <v>0</v>
      </c>
    </row>
    <row r="471" spans="1:6" x14ac:dyDescent="0.25">
      <c r="A471">
        <v>10</v>
      </c>
      <c r="B471">
        <v>20</v>
      </c>
      <c r="C471">
        <v>0</v>
      </c>
      <c r="E471" s="21">
        <v>6.2666666666666662E-2</v>
      </c>
      <c r="F471" s="25">
        <v>0</v>
      </c>
    </row>
    <row r="472" spans="1:6" x14ac:dyDescent="0.25">
      <c r="A472">
        <v>10</v>
      </c>
      <c r="B472">
        <v>21</v>
      </c>
      <c r="C472">
        <v>200</v>
      </c>
      <c r="E472" s="21">
        <v>6.2799999999999995E-2</v>
      </c>
      <c r="F472" s="25">
        <v>0</v>
      </c>
    </row>
    <row r="473" spans="1:6" x14ac:dyDescent="0.25">
      <c r="A473">
        <v>10</v>
      </c>
      <c r="B473">
        <v>22</v>
      </c>
      <c r="C473">
        <v>500</v>
      </c>
      <c r="E473" s="21">
        <v>6.2933333333333327E-2</v>
      </c>
      <c r="F473" s="25">
        <v>0</v>
      </c>
    </row>
    <row r="474" spans="1:6" x14ac:dyDescent="0.25">
      <c r="A474">
        <v>10</v>
      </c>
      <c r="B474">
        <v>23</v>
      </c>
      <c r="C474">
        <v>0</v>
      </c>
      <c r="E474" s="21">
        <v>6.306666666666666E-2</v>
      </c>
      <c r="F474" s="25">
        <v>0</v>
      </c>
    </row>
    <row r="475" spans="1:6" x14ac:dyDescent="0.25">
      <c r="A475">
        <v>10</v>
      </c>
      <c r="B475">
        <v>24</v>
      </c>
      <c r="C475">
        <v>150</v>
      </c>
      <c r="E475" s="21">
        <v>6.3200000000000006E-2</v>
      </c>
      <c r="F475" s="25">
        <v>0</v>
      </c>
    </row>
    <row r="476" spans="1:6" x14ac:dyDescent="0.25">
      <c r="A476">
        <v>10</v>
      </c>
      <c r="B476">
        <v>25</v>
      </c>
      <c r="C476">
        <v>0</v>
      </c>
      <c r="E476" s="21">
        <v>6.3333333333333339E-2</v>
      </c>
      <c r="F476" s="25">
        <v>0</v>
      </c>
    </row>
    <row r="477" spans="1:6" x14ac:dyDescent="0.25">
      <c r="A477">
        <v>10</v>
      </c>
      <c r="B477">
        <v>26</v>
      </c>
      <c r="C477">
        <v>200</v>
      </c>
      <c r="E477" s="21">
        <v>6.3466666666666671E-2</v>
      </c>
      <c r="F477" s="25">
        <v>0</v>
      </c>
    </row>
    <row r="478" spans="1:6" x14ac:dyDescent="0.25">
      <c r="A478">
        <v>10</v>
      </c>
      <c r="B478">
        <v>27</v>
      </c>
      <c r="C478">
        <v>2000</v>
      </c>
      <c r="E478" s="21">
        <v>6.3600000000000004E-2</v>
      </c>
      <c r="F478" s="25">
        <v>0</v>
      </c>
    </row>
    <row r="479" spans="1:6" x14ac:dyDescent="0.25">
      <c r="A479">
        <v>10</v>
      </c>
      <c r="B479">
        <v>28</v>
      </c>
      <c r="C479">
        <v>0</v>
      </c>
      <c r="E479" s="21">
        <v>6.3733333333333336E-2</v>
      </c>
      <c r="F479" s="25">
        <v>0</v>
      </c>
    </row>
    <row r="480" spans="1:6" x14ac:dyDescent="0.25">
      <c r="A480">
        <v>10</v>
      </c>
      <c r="B480">
        <v>29</v>
      </c>
      <c r="C480">
        <v>700</v>
      </c>
      <c r="E480" s="21">
        <v>6.3866666666666669E-2</v>
      </c>
      <c r="F480" s="25">
        <v>0</v>
      </c>
    </row>
    <row r="481" spans="1:6" x14ac:dyDescent="0.25">
      <c r="A481">
        <v>10</v>
      </c>
      <c r="B481">
        <v>30</v>
      </c>
      <c r="C481">
        <v>0</v>
      </c>
      <c r="E481" s="21">
        <v>6.4000000000000001E-2</v>
      </c>
      <c r="F481" s="25">
        <v>0</v>
      </c>
    </row>
    <row r="482" spans="1:6" x14ac:dyDescent="0.25">
      <c r="A482">
        <v>10</v>
      </c>
      <c r="B482">
        <v>31</v>
      </c>
      <c r="C482">
        <v>0</v>
      </c>
      <c r="E482" s="21">
        <v>6.4133333333333334E-2</v>
      </c>
      <c r="F482" s="25">
        <v>0</v>
      </c>
    </row>
    <row r="483" spans="1:6" x14ac:dyDescent="0.25">
      <c r="A483">
        <v>10</v>
      </c>
      <c r="B483">
        <v>32</v>
      </c>
      <c r="C483">
        <v>0</v>
      </c>
      <c r="E483" s="21">
        <v>6.4266666666666666E-2</v>
      </c>
      <c r="F483" s="25">
        <v>0</v>
      </c>
    </row>
    <row r="484" spans="1:6" x14ac:dyDescent="0.25">
      <c r="A484">
        <v>10</v>
      </c>
      <c r="B484">
        <v>33</v>
      </c>
      <c r="C484">
        <v>0</v>
      </c>
      <c r="E484" s="21">
        <v>6.4399999999999999E-2</v>
      </c>
      <c r="F484" s="25">
        <v>0</v>
      </c>
    </row>
    <row r="485" spans="1:6" x14ac:dyDescent="0.25">
      <c r="A485">
        <v>10</v>
      </c>
      <c r="B485">
        <v>34</v>
      </c>
      <c r="C485">
        <v>250</v>
      </c>
      <c r="E485" s="21">
        <v>6.4533333333333331E-2</v>
      </c>
      <c r="F485" s="25">
        <v>0</v>
      </c>
    </row>
    <row r="486" spans="1:6" x14ac:dyDescent="0.25">
      <c r="A486">
        <v>10</v>
      </c>
      <c r="B486">
        <v>35</v>
      </c>
      <c r="C486">
        <v>550</v>
      </c>
      <c r="E486" s="21">
        <v>6.4666666666666664E-2</v>
      </c>
      <c r="F486" s="25">
        <v>0</v>
      </c>
    </row>
    <row r="487" spans="1:6" x14ac:dyDescent="0.25">
      <c r="A487">
        <v>10</v>
      </c>
      <c r="B487">
        <v>36</v>
      </c>
      <c r="C487">
        <v>100</v>
      </c>
      <c r="E487" s="21">
        <v>6.4799999999999996E-2</v>
      </c>
      <c r="F487" s="25">
        <v>0</v>
      </c>
    </row>
    <row r="488" spans="1:6" x14ac:dyDescent="0.25">
      <c r="A488">
        <v>10</v>
      </c>
      <c r="B488">
        <v>37</v>
      </c>
      <c r="C488">
        <v>0</v>
      </c>
      <c r="E488" s="21">
        <v>6.4933333333333329E-2</v>
      </c>
      <c r="F488" s="25">
        <v>0</v>
      </c>
    </row>
    <row r="489" spans="1:6" x14ac:dyDescent="0.25">
      <c r="A489">
        <v>10</v>
      </c>
      <c r="B489">
        <v>38</v>
      </c>
      <c r="C489">
        <v>0</v>
      </c>
      <c r="E489" s="21">
        <v>6.5066666666666662E-2</v>
      </c>
      <c r="F489" s="25">
        <v>0</v>
      </c>
    </row>
    <row r="490" spans="1:6" x14ac:dyDescent="0.25">
      <c r="A490">
        <v>10</v>
      </c>
      <c r="B490">
        <v>39</v>
      </c>
      <c r="C490">
        <v>0</v>
      </c>
      <c r="E490" s="21">
        <v>6.5199999999999994E-2</v>
      </c>
      <c r="F490" s="25">
        <v>0</v>
      </c>
    </row>
    <row r="491" spans="1:6" x14ac:dyDescent="0.25">
      <c r="A491">
        <v>10</v>
      </c>
      <c r="B491">
        <v>40</v>
      </c>
      <c r="C491">
        <v>1250</v>
      </c>
      <c r="E491" s="21">
        <v>6.5333333333333327E-2</v>
      </c>
      <c r="F491" s="25">
        <v>0</v>
      </c>
    </row>
    <row r="492" spans="1:6" x14ac:dyDescent="0.25">
      <c r="A492">
        <v>10</v>
      </c>
      <c r="B492">
        <v>41</v>
      </c>
      <c r="C492">
        <v>100</v>
      </c>
      <c r="E492" s="21">
        <v>6.5466666666666673E-2</v>
      </c>
      <c r="F492" s="25">
        <v>0</v>
      </c>
    </row>
    <row r="493" spans="1:6" x14ac:dyDescent="0.25">
      <c r="A493">
        <v>10</v>
      </c>
      <c r="B493">
        <v>42</v>
      </c>
      <c r="C493">
        <v>0</v>
      </c>
      <c r="E493" s="21">
        <v>6.5600000000000006E-2</v>
      </c>
      <c r="F493" s="25">
        <v>0</v>
      </c>
    </row>
    <row r="494" spans="1:6" x14ac:dyDescent="0.25">
      <c r="A494">
        <v>10</v>
      </c>
      <c r="B494">
        <v>43</v>
      </c>
      <c r="C494">
        <v>100</v>
      </c>
      <c r="E494" s="21">
        <v>6.5733333333333338E-2</v>
      </c>
      <c r="F494" s="25">
        <v>0</v>
      </c>
    </row>
    <row r="495" spans="1:6" x14ac:dyDescent="0.25">
      <c r="A495">
        <v>10</v>
      </c>
      <c r="B495">
        <v>44</v>
      </c>
      <c r="C495">
        <v>0</v>
      </c>
      <c r="E495" s="21">
        <v>6.5866666666666671E-2</v>
      </c>
      <c r="F495" s="25">
        <v>0</v>
      </c>
    </row>
    <row r="496" spans="1:6" x14ac:dyDescent="0.25">
      <c r="A496">
        <v>10</v>
      </c>
      <c r="B496">
        <v>45</v>
      </c>
      <c r="C496">
        <v>0</v>
      </c>
      <c r="E496" s="21">
        <v>6.6000000000000003E-2</v>
      </c>
      <c r="F496" s="25">
        <v>0</v>
      </c>
    </row>
    <row r="497" spans="1:6" x14ac:dyDescent="0.25">
      <c r="A497">
        <v>10</v>
      </c>
      <c r="B497">
        <v>46</v>
      </c>
      <c r="C497">
        <v>0</v>
      </c>
      <c r="E497" s="21">
        <v>6.6133333333333336E-2</v>
      </c>
      <c r="F497" s="25">
        <v>0</v>
      </c>
    </row>
    <row r="498" spans="1:6" x14ac:dyDescent="0.25">
      <c r="A498">
        <v>10</v>
      </c>
      <c r="B498">
        <v>47</v>
      </c>
      <c r="C498">
        <v>0</v>
      </c>
      <c r="E498" s="21">
        <v>6.6266666666666668E-2</v>
      </c>
      <c r="F498" s="25">
        <v>0</v>
      </c>
    </row>
    <row r="499" spans="1:6" x14ac:dyDescent="0.25">
      <c r="A499">
        <v>10</v>
      </c>
      <c r="B499">
        <v>48</v>
      </c>
      <c r="C499">
        <v>0</v>
      </c>
      <c r="E499" s="21">
        <v>6.6400000000000001E-2</v>
      </c>
      <c r="F499" s="25">
        <v>0</v>
      </c>
    </row>
    <row r="500" spans="1:6" x14ac:dyDescent="0.25">
      <c r="A500">
        <v>10</v>
      </c>
      <c r="B500">
        <v>49</v>
      </c>
      <c r="C500">
        <v>0</v>
      </c>
      <c r="E500" s="21">
        <v>6.6533333333333333E-2</v>
      </c>
      <c r="F500" s="25">
        <v>0</v>
      </c>
    </row>
    <row r="501" spans="1:6" x14ac:dyDescent="0.25">
      <c r="A501">
        <v>10</v>
      </c>
      <c r="B501">
        <v>50</v>
      </c>
      <c r="C501">
        <v>0</v>
      </c>
      <c r="E501" s="21">
        <v>6.6666666666666666E-2</v>
      </c>
      <c r="F501" s="25">
        <v>0</v>
      </c>
    </row>
    <row r="502" spans="1:6" x14ac:dyDescent="0.25">
      <c r="A502">
        <v>11</v>
      </c>
      <c r="B502">
        <v>1</v>
      </c>
      <c r="C502">
        <v>450</v>
      </c>
      <c r="E502" s="21">
        <v>6.6799999999999998E-2</v>
      </c>
      <c r="F502" s="25">
        <v>0</v>
      </c>
    </row>
    <row r="503" spans="1:6" x14ac:dyDescent="0.25">
      <c r="A503">
        <v>11</v>
      </c>
      <c r="B503">
        <v>2</v>
      </c>
      <c r="C503">
        <v>450</v>
      </c>
      <c r="E503" s="21">
        <v>6.6933333333333331E-2</v>
      </c>
      <c r="F503" s="25">
        <v>0</v>
      </c>
    </row>
    <row r="504" spans="1:6" x14ac:dyDescent="0.25">
      <c r="A504">
        <v>11</v>
      </c>
      <c r="B504">
        <v>3</v>
      </c>
      <c r="C504">
        <v>0</v>
      </c>
      <c r="E504" s="21">
        <v>6.7066666666666663E-2</v>
      </c>
      <c r="F504" s="25">
        <v>0</v>
      </c>
    </row>
    <row r="505" spans="1:6" x14ac:dyDescent="0.25">
      <c r="A505">
        <v>11</v>
      </c>
      <c r="B505">
        <v>4</v>
      </c>
      <c r="C505">
        <v>0</v>
      </c>
      <c r="E505" s="21">
        <v>6.7199999999999996E-2</v>
      </c>
      <c r="F505" s="25">
        <v>0</v>
      </c>
    </row>
    <row r="506" spans="1:6" x14ac:dyDescent="0.25">
      <c r="A506">
        <v>11</v>
      </c>
      <c r="B506">
        <v>5</v>
      </c>
      <c r="C506">
        <v>0</v>
      </c>
      <c r="E506" s="21">
        <v>6.7333333333333328E-2</v>
      </c>
      <c r="F506" s="25">
        <v>0</v>
      </c>
    </row>
    <row r="507" spans="1:6" x14ac:dyDescent="0.25">
      <c r="A507">
        <v>11</v>
      </c>
      <c r="B507">
        <v>6</v>
      </c>
      <c r="C507">
        <v>1200</v>
      </c>
      <c r="E507" s="21">
        <v>6.7466666666666661E-2</v>
      </c>
      <c r="F507" s="25">
        <v>0</v>
      </c>
    </row>
    <row r="508" spans="1:6" x14ac:dyDescent="0.25">
      <c r="A508">
        <v>11</v>
      </c>
      <c r="B508">
        <v>7</v>
      </c>
      <c r="C508">
        <v>0</v>
      </c>
      <c r="E508" s="21">
        <v>6.7599999999999993E-2</v>
      </c>
      <c r="F508" s="25">
        <v>0</v>
      </c>
    </row>
    <row r="509" spans="1:6" x14ac:dyDescent="0.25">
      <c r="A509">
        <v>11</v>
      </c>
      <c r="B509">
        <v>8</v>
      </c>
      <c r="C509">
        <v>0</v>
      </c>
      <c r="E509" s="21">
        <v>6.773333333333334E-2</v>
      </c>
      <c r="F509" s="25">
        <v>0</v>
      </c>
    </row>
    <row r="510" spans="1:6" x14ac:dyDescent="0.25">
      <c r="A510">
        <v>11</v>
      </c>
      <c r="B510">
        <v>9</v>
      </c>
      <c r="C510">
        <v>0</v>
      </c>
      <c r="E510" s="21">
        <v>6.7866666666666672E-2</v>
      </c>
      <c r="F510" s="25">
        <v>0</v>
      </c>
    </row>
    <row r="511" spans="1:6" x14ac:dyDescent="0.25">
      <c r="A511">
        <v>11</v>
      </c>
      <c r="B511">
        <v>10</v>
      </c>
      <c r="C511">
        <v>200</v>
      </c>
      <c r="E511" s="21">
        <v>6.8000000000000005E-2</v>
      </c>
      <c r="F511" s="25">
        <v>0</v>
      </c>
    </row>
    <row r="512" spans="1:6" x14ac:dyDescent="0.25">
      <c r="A512">
        <v>11</v>
      </c>
      <c r="B512">
        <v>11</v>
      </c>
      <c r="C512">
        <v>0</v>
      </c>
      <c r="E512" s="21">
        <v>6.8133333333333337E-2</v>
      </c>
      <c r="F512" s="25">
        <v>0</v>
      </c>
    </row>
    <row r="513" spans="1:6" x14ac:dyDescent="0.25">
      <c r="A513">
        <v>11</v>
      </c>
      <c r="B513">
        <v>12</v>
      </c>
      <c r="C513">
        <v>100</v>
      </c>
      <c r="E513" s="21">
        <v>6.826666666666667E-2</v>
      </c>
      <c r="F513" s="25">
        <v>0</v>
      </c>
    </row>
    <row r="514" spans="1:6" x14ac:dyDescent="0.25">
      <c r="A514">
        <v>11</v>
      </c>
      <c r="B514">
        <v>13</v>
      </c>
      <c r="C514">
        <v>0</v>
      </c>
      <c r="E514" s="21">
        <v>6.8400000000000002E-2</v>
      </c>
      <c r="F514" s="25">
        <v>0</v>
      </c>
    </row>
    <row r="515" spans="1:6" x14ac:dyDescent="0.25">
      <c r="A515">
        <v>11</v>
      </c>
      <c r="B515">
        <v>14</v>
      </c>
      <c r="C515">
        <v>400</v>
      </c>
      <c r="E515" s="21">
        <v>6.8533333333333335E-2</v>
      </c>
      <c r="F515" s="25">
        <v>0</v>
      </c>
    </row>
    <row r="516" spans="1:6" x14ac:dyDescent="0.25">
      <c r="A516">
        <v>11</v>
      </c>
      <c r="B516">
        <v>15</v>
      </c>
      <c r="C516">
        <v>550</v>
      </c>
      <c r="E516" s="21">
        <v>6.8666666666666668E-2</v>
      </c>
      <c r="F516" s="25">
        <v>0</v>
      </c>
    </row>
    <row r="517" spans="1:6" x14ac:dyDescent="0.25">
      <c r="A517">
        <v>11</v>
      </c>
      <c r="B517">
        <v>16</v>
      </c>
      <c r="C517">
        <v>50</v>
      </c>
      <c r="E517" s="21">
        <v>6.88E-2</v>
      </c>
      <c r="F517" s="25">
        <v>0</v>
      </c>
    </row>
    <row r="518" spans="1:6" x14ac:dyDescent="0.25">
      <c r="A518">
        <v>11</v>
      </c>
      <c r="B518">
        <v>17</v>
      </c>
      <c r="C518">
        <v>850</v>
      </c>
      <c r="E518" s="21">
        <v>6.8933333333333333E-2</v>
      </c>
      <c r="F518" s="25">
        <v>0</v>
      </c>
    </row>
    <row r="519" spans="1:6" x14ac:dyDescent="0.25">
      <c r="A519">
        <v>11</v>
      </c>
      <c r="B519">
        <v>18</v>
      </c>
      <c r="C519">
        <v>0</v>
      </c>
      <c r="E519" s="21">
        <v>6.9066666666666665E-2</v>
      </c>
      <c r="F519" s="25">
        <v>0</v>
      </c>
    </row>
    <row r="520" spans="1:6" x14ac:dyDescent="0.25">
      <c r="A520">
        <v>11</v>
      </c>
      <c r="B520">
        <v>19</v>
      </c>
      <c r="C520">
        <v>250</v>
      </c>
      <c r="E520" s="21">
        <v>6.9199999999999998E-2</v>
      </c>
      <c r="F520" s="25">
        <v>0</v>
      </c>
    </row>
    <row r="521" spans="1:6" x14ac:dyDescent="0.25">
      <c r="A521">
        <v>11</v>
      </c>
      <c r="B521">
        <v>20</v>
      </c>
      <c r="C521">
        <v>200</v>
      </c>
      <c r="E521" s="21">
        <v>6.933333333333333E-2</v>
      </c>
      <c r="F521" s="25">
        <v>0</v>
      </c>
    </row>
    <row r="522" spans="1:6" x14ac:dyDescent="0.25">
      <c r="A522">
        <v>11</v>
      </c>
      <c r="B522">
        <v>21</v>
      </c>
      <c r="C522">
        <v>650</v>
      </c>
      <c r="E522" s="21">
        <v>6.9466666666666663E-2</v>
      </c>
      <c r="F522" s="25">
        <v>0</v>
      </c>
    </row>
    <row r="523" spans="1:6" x14ac:dyDescent="0.25">
      <c r="A523">
        <v>11</v>
      </c>
      <c r="B523">
        <v>22</v>
      </c>
      <c r="C523">
        <v>1250</v>
      </c>
      <c r="E523" s="21">
        <v>6.9599999999999995E-2</v>
      </c>
      <c r="F523" s="25">
        <v>0</v>
      </c>
    </row>
    <row r="524" spans="1:6" x14ac:dyDescent="0.25">
      <c r="A524">
        <v>11</v>
      </c>
      <c r="B524">
        <v>23</v>
      </c>
      <c r="C524">
        <v>1150</v>
      </c>
      <c r="E524" s="21">
        <v>6.9733333333333328E-2</v>
      </c>
      <c r="F524" s="25">
        <v>0</v>
      </c>
    </row>
    <row r="525" spans="1:6" x14ac:dyDescent="0.25">
      <c r="A525">
        <v>11</v>
      </c>
      <c r="B525">
        <v>24</v>
      </c>
      <c r="C525">
        <v>200</v>
      </c>
      <c r="E525" s="21">
        <v>6.986666666666666E-2</v>
      </c>
      <c r="F525" s="25">
        <v>0</v>
      </c>
    </row>
    <row r="526" spans="1:6" x14ac:dyDescent="0.25">
      <c r="A526">
        <v>11</v>
      </c>
      <c r="B526">
        <v>25</v>
      </c>
      <c r="C526">
        <v>300</v>
      </c>
      <c r="E526" s="21">
        <v>7.0000000000000007E-2</v>
      </c>
      <c r="F526" s="25">
        <v>0</v>
      </c>
    </row>
    <row r="527" spans="1:6" x14ac:dyDescent="0.25">
      <c r="A527">
        <v>11</v>
      </c>
      <c r="B527">
        <v>26</v>
      </c>
      <c r="C527">
        <v>0</v>
      </c>
      <c r="E527" s="21">
        <v>7.0133333333333339E-2</v>
      </c>
      <c r="F527" s="25">
        <v>0</v>
      </c>
    </row>
    <row r="528" spans="1:6" x14ac:dyDescent="0.25">
      <c r="A528">
        <v>11</v>
      </c>
      <c r="B528">
        <v>27</v>
      </c>
      <c r="C528">
        <v>1150</v>
      </c>
      <c r="E528" s="21">
        <v>7.0266666666666672E-2</v>
      </c>
      <c r="F528" s="25">
        <v>0</v>
      </c>
    </row>
    <row r="529" spans="1:6" x14ac:dyDescent="0.25">
      <c r="A529">
        <v>11</v>
      </c>
      <c r="B529">
        <v>28</v>
      </c>
      <c r="C529">
        <v>1150</v>
      </c>
      <c r="E529" s="21">
        <v>7.0400000000000004E-2</v>
      </c>
      <c r="F529" s="25">
        <v>0</v>
      </c>
    </row>
    <row r="530" spans="1:6" x14ac:dyDescent="0.25">
      <c r="A530">
        <v>11</v>
      </c>
      <c r="B530">
        <v>29</v>
      </c>
      <c r="C530">
        <v>0</v>
      </c>
      <c r="E530" s="21">
        <v>7.0533333333333337E-2</v>
      </c>
      <c r="F530" s="25">
        <v>0</v>
      </c>
    </row>
    <row r="531" spans="1:6" x14ac:dyDescent="0.25">
      <c r="A531">
        <v>11</v>
      </c>
      <c r="B531">
        <v>30</v>
      </c>
      <c r="C531">
        <v>0</v>
      </c>
      <c r="E531" s="21">
        <v>7.0666666666666669E-2</v>
      </c>
      <c r="F531" s="25">
        <v>0</v>
      </c>
    </row>
    <row r="532" spans="1:6" x14ac:dyDescent="0.25">
      <c r="A532">
        <v>11</v>
      </c>
      <c r="B532">
        <v>31</v>
      </c>
      <c r="C532">
        <v>0</v>
      </c>
      <c r="E532" s="21">
        <v>7.0800000000000002E-2</v>
      </c>
      <c r="F532" s="25">
        <v>0</v>
      </c>
    </row>
    <row r="533" spans="1:6" x14ac:dyDescent="0.25">
      <c r="A533">
        <v>11</v>
      </c>
      <c r="B533">
        <v>32</v>
      </c>
      <c r="C533">
        <v>400</v>
      </c>
      <c r="E533" s="21">
        <v>7.0933333333333334E-2</v>
      </c>
      <c r="F533" s="25">
        <v>0</v>
      </c>
    </row>
    <row r="534" spans="1:6" x14ac:dyDescent="0.25">
      <c r="A534">
        <v>11</v>
      </c>
      <c r="B534">
        <v>33</v>
      </c>
      <c r="C534">
        <v>1450</v>
      </c>
      <c r="E534" s="21">
        <v>7.1066666666666667E-2</v>
      </c>
      <c r="F534" s="25">
        <v>0</v>
      </c>
    </row>
    <row r="535" spans="1:6" x14ac:dyDescent="0.25">
      <c r="A535">
        <v>11</v>
      </c>
      <c r="B535">
        <v>34</v>
      </c>
      <c r="C535">
        <v>250</v>
      </c>
      <c r="E535" s="21">
        <v>7.1199999999999999E-2</v>
      </c>
      <c r="F535" s="25">
        <v>0</v>
      </c>
    </row>
    <row r="536" spans="1:6" x14ac:dyDescent="0.25">
      <c r="A536">
        <v>11</v>
      </c>
      <c r="B536">
        <v>35</v>
      </c>
      <c r="C536">
        <v>450</v>
      </c>
      <c r="E536" s="21">
        <v>7.1333333333333332E-2</v>
      </c>
      <c r="F536" s="25">
        <v>0</v>
      </c>
    </row>
    <row r="537" spans="1:6" x14ac:dyDescent="0.25">
      <c r="A537">
        <v>11</v>
      </c>
      <c r="B537">
        <v>36</v>
      </c>
      <c r="C537">
        <v>0</v>
      </c>
      <c r="E537" s="21">
        <v>7.1466666666666664E-2</v>
      </c>
      <c r="F537" s="25">
        <v>0</v>
      </c>
    </row>
    <row r="538" spans="1:6" x14ac:dyDescent="0.25">
      <c r="A538">
        <v>11</v>
      </c>
      <c r="B538">
        <v>37</v>
      </c>
      <c r="C538">
        <v>0</v>
      </c>
      <c r="E538" s="21">
        <v>7.1599999999999997E-2</v>
      </c>
      <c r="F538" s="25">
        <v>0</v>
      </c>
    </row>
    <row r="539" spans="1:6" x14ac:dyDescent="0.25">
      <c r="A539">
        <v>11</v>
      </c>
      <c r="B539">
        <v>38</v>
      </c>
      <c r="C539">
        <v>100</v>
      </c>
      <c r="E539" s="21">
        <v>7.173333333333333E-2</v>
      </c>
      <c r="F539" s="25">
        <v>0</v>
      </c>
    </row>
    <row r="540" spans="1:6" x14ac:dyDescent="0.25">
      <c r="A540">
        <v>11</v>
      </c>
      <c r="B540">
        <v>39</v>
      </c>
      <c r="C540">
        <v>0</v>
      </c>
      <c r="E540" s="21">
        <v>7.1866666666666662E-2</v>
      </c>
      <c r="F540" s="25">
        <v>0</v>
      </c>
    </row>
    <row r="541" spans="1:6" x14ac:dyDescent="0.25">
      <c r="A541">
        <v>11</v>
      </c>
      <c r="B541">
        <v>40</v>
      </c>
      <c r="C541">
        <v>0</v>
      </c>
      <c r="E541" s="21">
        <v>7.1999999999999995E-2</v>
      </c>
      <c r="F541" s="25">
        <v>0</v>
      </c>
    </row>
    <row r="542" spans="1:6" x14ac:dyDescent="0.25">
      <c r="A542">
        <v>11</v>
      </c>
      <c r="B542">
        <v>41</v>
      </c>
      <c r="C542">
        <v>750</v>
      </c>
      <c r="E542" s="21">
        <v>7.2133333333333327E-2</v>
      </c>
      <c r="F542" s="25">
        <v>0</v>
      </c>
    </row>
    <row r="543" spans="1:6" x14ac:dyDescent="0.25">
      <c r="A543">
        <v>11</v>
      </c>
      <c r="B543">
        <v>42</v>
      </c>
      <c r="C543">
        <v>0</v>
      </c>
      <c r="E543" s="21">
        <v>7.2266666666666673E-2</v>
      </c>
      <c r="F543" s="25">
        <v>0</v>
      </c>
    </row>
    <row r="544" spans="1:6" x14ac:dyDescent="0.25">
      <c r="A544">
        <v>11</v>
      </c>
      <c r="B544">
        <v>43</v>
      </c>
      <c r="C544">
        <v>0</v>
      </c>
      <c r="E544" s="21">
        <v>7.2400000000000006E-2</v>
      </c>
      <c r="F544" s="25">
        <v>0</v>
      </c>
    </row>
    <row r="545" spans="1:6" x14ac:dyDescent="0.25">
      <c r="A545">
        <v>11</v>
      </c>
      <c r="B545">
        <v>44</v>
      </c>
      <c r="C545">
        <v>0</v>
      </c>
      <c r="E545" s="21">
        <v>7.2533333333333339E-2</v>
      </c>
      <c r="F545" s="25">
        <v>0</v>
      </c>
    </row>
    <row r="546" spans="1:6" x14ac:dyDescent="0.25">
      <c r="A546">
        <v>11</v>
      </c>
      <c r="B546">
        <v>45</v>
      </c>
      <c r="C546">
        <v>0</v>
      </c>
      <c r="E546" s="21">
        <v>7.2666666666666671E-2</v>
      </c>
      <c r="F546" s="25">
        <v>0</v>
      </c>
    </row>
    <row r="547" spans="1:6" x14ac:dyDescent="0.25">
      <c r="A547">
        <v>11</v>
      </c>
      <c r="B547">
        <v>46</v>
      </c>
      <c r="C547">
        <v>100</v>
      </c>
      <c r="E547" s="21">
        <v>7.2800000000000004E-2</v>
      </c>
      <c r="F547" s="25">
        <v>0</v>
      </c>
    </row>
    <row r="548" spans="1:6" x14ac:dyDescent="0.25">
      <c r="A548">
        <v>11</v>
      </c>
      <c r="B548">
        <v>47</v>
      </c>
      <c r="C548">
        <v>150</v>
      </c>
      <c r="E548" s="21">
        <v>7.2933333333333336E-2</v>
      </c>
      <c r="F548" s="25">
        <v>0</v>
      </c>
    </row>
    <row r="549" spans="1:6" x14ac:dyDescent="0.25">
      <c r="A549">
        <v>11</v>
      </c>
      <c r="B549">
        <v>48</v>
      </c>
      <c r="C549">
        <v>0</v>
      </c>
      <c r="E549" s="21">
        <v>7.3066666666666669E-2</v>
      </c>
      <c r="F549" s="25">
        <v>0</v>
      </c>
    </row>
    <row r="550" spans="1:6" x14ac:dyDescent="0.25">
      <c r="A550">
        <v>11</v>
      </c>
      <c r="B550">
        <v>49</v>
      </c>
      <c r="C550">
        <v>350</v>
      </c>
      <c r="E550" s="21">
        <v>7.3200000000000001E-2</v>
      </c>
      <c r="F550" s="25">
        <v>0</v>
      </c>
    </row>
    <row r="551" spans="1:6" x14ac:dyDescent="0.25">
      <c r="A551">
        <v>11</v>
      </c>
      <c r="B551">
        <v>50</v>
      </c>
      <c r="C551">
        <v>350</v>
      </c>
      <c r="E551" s="21">
        <v>7.3333333333333334E-2</v>
      </c>
      <c r="F551" s="25">
        <v>0</v>
      </c>
    </row>
    <row r="552" spans="1:6" x14ac:dyDescent="0.25">
      <c r="A552">
        <v>12</v>
      </c>
      <c r="B552">
        <v>1</v>
      </c>
      <c r="C552">
        <v>0</v>
      </c>
      <c r="E552" s="21">
        <v>7.3466666666666666E-2</v>
      </c>
      <c r="F552" s="25">
        <v>0</v>
      </c>
    </row>
    <row r="553" spans="1:6" x14ac:dyDescent="0.25">
      <c r="A553">
        <v>12</v>
      </c>
      <c r="B553">
        <v>2</v>
      </c>
      <c r="C553">
        <v>0</v>
      </c>
      <c r="E553" s="21">
        <v>7.3599999999999999E-2</v>
      </c>
      <c r="F553" s="25">
        <v>0</v>
      </c>
    </row>
    <row r="554" spans="1:6" x14ac:dyDescent="0.25">
      <c r="A554">
        <v>12</v>
      </c>
      <c r="B554">
        <v>3</v>
      </c>
      <c r="C554">
        <v>0</v>
      </c>
      <c r="E554" s="21">
        <v>7.3733333333333331E-2</v>
      </c>
      <c r="F554" s="25">
        <v>0</v>
      </c>
    </row>
    <row r="555" spans="1:6" x14ac:dyDescent="0.25">
      <c r="A555">
        <v>12</v>
      </c>
      <c r="B555">
        <v>4</v>
      </c>
      <c r="C555">
        <v>0</v>
      </c>
      <c r="E555" s="21">
        <v>7.3866666666666664E-2</v>
      </c>
      <c r="F555" s="25">
        <v>0</v>
      </c>
    </row>
    <row r="556" spans="1:6" x14ac:dyDescent="0.25">
      <c r="A556">
        <v>12</v>
      </c>
      <c r="B556">
        <v>5</v>
      </c>
      <c r="C556">
        <v>0</v>
      </c>
      <c r="E556" s="21">
        <v>7.3999999999999996E-2</v>
      </c>
      <c r="F556" s="25">
        <v>0</v>
      </c>
    </row>
    <row r="557" spans="1:6" x14ac:dyDescent="0.25">
      <c r="A557">
        <v>12</v>
      </c>
      <c r="B557">
        <v>6</v>
      </c>
      <c r="C557">
        <v>200</v>
      </c>
      <c r="E557" s="21">
        <v>7.4133333333333329E-2</v>
      </c>
      <c r="F557" s="25">
        <v>0</v>
      </c>
    </row>
    <row r="558" spans="1:6" x14ac:dyDescent="0.25">
      <c r="A558">
        <v>12</v>
      </c>
      <c r="B558">
        <v>7</v>
      </c>
      <c r="C558">
        <v>800</v>
      </c>
      <c r="E558" s="21">
        <v>7.4266666666666661E-2</v>
      </c>
      <c r="F558" s="25">
        <v>0</v>
      </c>
    </row>
    <row r="559" spans="1:6" x14ac:dyDescent="0.25">
      <c r="A559">
        <v>12</v>
      </c>
      <c r="B559">
        <v>8</v>
      </c>
      <c r="C559">
        <v>0</v>
      </c>
      <c r="E559" s="21">
        <v>7.4399999999999994E-2</v>
      </c>
      <c r="F559" s="25">
        <v>0</v>
      </c>
    </row>
    <row r="560" spans="1:6" x14ac:dyDescent="0.25">
      <c r="A560">
        <v>12</v>
      </c>
      <c r="B560">
        <v>9</v>
      </c>
      <c r="C560">
        <v>0</v>
      </c>
      <c r="E560" s="21">
        <v>7.4533333333333326E-2</v>
      </c>
      <c r="F560" s="25">
        <v>0</v>
      </c>
    </row>
    <row r="561" spans="1:6" x14ac:dyDescent="0.25">
      <c r="A561">
        <v>12</v>
      </c>
      <c r="B561">
        <v>10</v>
      </c>
      <c r="C561">
        <v>250</v>
      </c>
      <c r="E561" s="21">
        <v>7.4666666666666673E-2</v>
      </c>
      <c r="F561" s="25">
        <v>0</v>
      </c>
    </row>
    <row r="562" spans="1:6" x14ac:dyDescent="0.25">
      <c r="A562">
        <v>12</v>
      </c>
      <c r="B562">
        <v>11</v>
      </c>
      <c r="C562">
        <v>0</v>
      </c>
      <c r="E562" s="21">
        <v>7.4800000000000005E-2</v>
      </c>
      <c r="F562" s="25">
        <v>0</v>
      </c>
    </row>
    <row r="563" spans="1:6" x14ac:dyDescent="0.25">
      <c r="A563">
        <v>12</v>
      </c>
      <c r="B563">
        <v>12</v>
      </c>
      <c r="C563">
        <v>0</v>
      </c>
      <c r="E563" s="21">
        <v>7.4933333333333338E-2</v>
      </c>
      <c r="F563" s="25">
        <v>0</v>
      </c>
    </row>
    <row r="564" spans="1:6" x14ac:dyDescent="0.25">
      <c r="A564">
        <v>12</v>
      </c>
      <c r="B564">
        <v>13</v>
      </c>
      <c r="C564">
        <v>0</v>
      </c>
      <c r="E564" s="21">
        <v>7.506666666666667E-2</v>
      </c>
      <c r="F564" s="25">
        <v>0</v>
      </c>
    </row>
    <row r="565" spans="1:6" x14ac:dyDescent="0.25">
      <c r="A565">
        <v>12</v>
      </c>
      <c r="B565">
        <v>14</v>
      </c>
      <c r="C565">
        <v>1200</v>
      </c>
      <c r="E565" s="21">
        <v>7.5200000000000003E-2</v>
      </c>
      <c r="F565" s="25">
        <v>0</v>
      </c>
    </row>
    <row r="566" spans="1:6" x14ac:dyDescent="0.25">
      <c r="A566">
        <v>12</v>
      </c>
      <c r="B566">
        <v>15</v>
      </c>
      <c r="C566">
        <v>0</v>
      </c>
      <c r="E566" s="21">
        <v>7.5333333333333335E-2</v>
      </c>
      <c r="F566" s="25">
        <v>0</v>
      </c>
    </row>
    <row r="567" spans="1:6" x14ac:dyDescent="0.25">
      <c r="A567">
        <v>12</v>
      </c>
      <c r="B567">
        <v>16</v>
      </c>
      <c r="C567">
        <v>350</v>
      </c>
      <c r="E567" s="21">
        <v>7.5466666666666668E-2</v>
      </c>
      <c r="F567" s="25">
        <v>0</v>
      </c>
    </row>
    <row r="568" spans="1:6" x14ac:dyDescent="0.25">
      <c r="A568">
        <v>12</v>
      </c>
      <c r="B568">
        <v>17</v>
      </c>
      <c r="C568">
        <v>0</v>
      </c>
      <c r="E568" s="21">
        <v>7.5600000000000001E-2</v>
      </c>
      <c r="F568" s="25">
        <v>0</v>
      </c>
    </row>
    <row r="569" spans="1:6" x14ac:dyDescent="0.25">
      <c r="A569">
        <v>12</v>
      </c>
      <c r="B569">
        <v>18</v>
      </c>
      <c r="C569">
        <v>450</v>
      </c>
      <c r="E569" s="21">
        <v>7.5733333333333333E-2</v>
      </c>
      <c r="F569" s="25">
        <v>0</v>
      </c>
    </row>
    <row r="570" spans="1:6" x14ac:dyDescent="0.25">
      <c r="A570">
        <v>12</v>
      </c>
      <c r="B570">
        <v>19</v>
      </c>
      <c r="C570">
        <v>0</v>
      </c>
      <c r="E570" s="21">
        <v>7.5866666666666666E-2</v>
      </c>
      <c r="F570" s="25">
        <v>0</v>
      </c>
    </row>
    <row r="571" spans="1:6" x14ac:dyDescent="0.25">
      <c r="A571">
        <v>12</v>
      </c>
      <c r="B571">
        <v>20</v>
      </c>
      <c r="C571">
        <v>100</v>
      </c>
      <c r="E571" s="21">
        <v>7.5999999999999998E-2</v>
      </c>
      <c r="F571" s="25">
        <v>0</v>
      </c>
    </row>
    <row r="572" spans="1:6" x14ac:dyDescent="0.25">
      <c r="A572">
        <v>12</v>
      </c>
      <c r="B572">
        <v>21</v>
      </c>
      <c r="C572">
        <v>0</v>
      </c>
      <c r="E572" s="21">
        <v>7.6133333333333331E-2</v>
      </c>
      <c r="F572" s="25">
        <v>0</v>
      </c>
    </row>
    <row r="573" spans="1:6" x14ac:dyDescent="0.25">
      <c r="A573">
        <v>12</v>
      </c>
      <c r="B573">
        <v>22</v>
      </c>
      <c r="C573">
        <v>0</v>
      </c>
      <c r="E573" s="21">
        <v>7.6266666666666663E-2</v>
      </c>
      <c r="F573" s="25">
        <v>0</v>
      </c>
    </row>
    <row r="574" spans="1:6" x14ac:dyDescent="0.25">
      <c r="A574">
        <v>12</v>
      </c>
      <c r="B574">
        <v>23</v>
      </c>
      <c r="C574">
        <v>0</v>
      </c>
      <c r="E574" s="21">
        <v>7.6399999999999996E-2</v>
      </c>
      <c r="F574" s="25">
        <v>0</v>
      </c>
    </row>
    <row r="575" spans="1:6" x14ac:dyDescent="0.25">
      <c r="A575">
        <v>12</v>
      </c>
      <c r="B575">
        <v>24</v>
      </c>
      <c r="C575">
        <v>250</v>
      </c>
      <c r="E575" s="21">
        <v>7.6533333333333328E-2</v>
      </c>
      <c r="F575" s="25">
        <v>0</v>
      </c>
    </row>
    <row r="576" spans="1:6" x14ac:dyDescent="0.25">
      <c r="A576">
        <v>12</v>
      </c>
      <c r="B576">
        <v>25</v>
      </c>
      <c r="C576">
        <v>3400</v>
      </c>
      <c r="E576" s="21">
        <v>7.6666666666666661E-2</v>
      </c>
      <c r="F576" s="25">
        <v>0</v>
      </c>
    </row>
    <row r="577" spans="1:6" x14ac:dyDescent="0.25">
      <c r="A577">
        <v>12</v>
      </c>
      <c r="B577">
        <v>26</v>
      </c>
      <c r="C577">
        <v>0</v>
      </c>
      <c r="E577" s="21">
        <v>7.6799999999999993E-2</v>
      </c>
      <c r="F577" s="25">
        <v>0</v>
      </c>
    </row>
    <row r="578" spans="1:6" x14ac:dyDescent="0.25">
      <c r="A578">
        <v>12</v>
      </c>
      <c r="B578">
        <v>27</v>
      </c>
      <c r="C578">
        <v>0</v>
      </c>
      <c r="E578" s="21">
        <v>7.693333333333334E-2</v>
      </c>
      <c r="F578" s="25">
        <v>0</v>
      </c>
    </row>
    <row r="579" spans="1:6" x14ac:dyDescent="0.25">
      <c r="A579">
        <v>12</v>
      </c>
      <c r="B579">
        <v>28</v>
      </c>
      <c r="C579">
        <v>0</v>
      </c>
      <c r="E579" s="21">
        <v>7.7066666666666672E-2</v>
      </c>
      <c r="F579" s="25">
        <v>0</v>
      </c>
    </row>
    <row r="580" spans="1:6" x14ac:dyDescent="0.25">
      <c r="A580">
        <v>12</v>
      </c>
      <c r="B580">
        <v>29</v>
      </c>
      <c r="C580">
        <v>750</v>
      </c>
      <c r="E580" s="21">
        <v>7.7200000000000005E-2</v>
      </c>
      <c r="F580" s="25">
        <v>0</v>
      </c>
    </row>
    <row r="581" spans="1:6" x14ac:dyDescent="0.25">
      <c r="A581">
        <v>12</v>
      </c>
      <c r="B581">
        <v>30</v>
      </c>
      <c r="C581">
        <v>0</v>
      </c>
      <c r="E581" s="21">
        <v>7.7333333333333337E-2</v>
      </c>
      <c r="F581" s="25">
        <v>0</v>
      </c>
    </row>
    <row r="582" spans="1:6" x14ac:dyDescent="0.25">
      <c r="A582">
        <v>12</v>
      </c>
      <c r="B582">
        <v>31</v>
      </c>
      <c r="C582">
        <v>0</v>
      </c>
      <c r="E582" s="21">
        <v>7.746666666666667E-2</v>
      </c>
      <c r="F582" s="25">
        <v>0</v>
      </c>
    </row>
    <row r="583" spans="1:6" x14ac:dyDescent="0.25">
      <c r="A583">
        <v>12</v>
      </c>
      <c r="B583">
        <v>32</v>
      </c>
      <c r="C583">
        <v>0</v>
      </c>
      <c r="E583" s="21">
        <v>7.7600000000000002E-2</v>
      </c>
      <c r="F583" s="25">
        <v>0</v>
      </c>
    </row>
    <row r="584" spans="1:6" x14ac:dyDescent="0.25">
      <c r="A584">
        <v>12</v>
      </c>
      <c r="B584">
        <v>33</v>
      </c>
      <c r="C584">
        <v>0</v>
      </c>
      <c r="E584" s="21">
        <v>7.7733333333333335E-2</v>
      </c>
      <c r="F584" s="25">
        <v>0</v>
      </c>
    </row>
    <row r="585" spans="1:6" x14ac:dyDescent="0.25">
      <c r="A585">
        <v>12</v>
      </c>
      <c r="B585">
        <v>34</v>
      </c>
      <c r="C585">
        <v>0</v>
      </c>
      <c r="E585" s="21">
        <v>7.7866666666666667E-2</v>
      </c>
      <c r="F585" s="25">
        <v>0</v>
      </c>
    </row>
    <row r="586" spans="1:6" x14ac:dyDescent="0.25">
      <c r="A586">
        <v>12</v>
      </c>
      <c r="B586">
        <v>35</v>
      </c>
      <c r="C586">
        <v>0</v>
      </c>
      <c r="E586" s="21">
        <v>7.8E-2</v>
      </c>
      <c r="F586" s="25">
        <v>0</v>
      </c>
    </row>
    <row r="587" spans="1:6" x14ac:dyDescent="0.25">
      <c r="A587">
        <v>12</v>
      </c>
      <c r="B587">
        <v>36</v>
      </c>
      <c r="C587">
        <v>0</v>
      </c>
      <c r="E587" s="21">
        <v>7.8133333333333332E-2</v>
      </c>
      <c r="F587" s="25">
        <v>0</v>
      </c>
    </row>
    <row r="588" spans="1:6" x14ac:dyDescent="0.25">
      <c r="A588">
        <v>12</v>
      </c>
      <c r="B588">
        <v>37</v>
      </c>
      <c r="C588">
        <v>0</v>
      </c>
      <c r="E588" s="21">
        <v>7.8266666666666665E-2</v>
      </c>
      <c r="F588" s="25">
        <v>0</v>
      </c>
    </row>
    <row r="589" spans="1:6" x14ac:dyDescent="0.25">
      <c r="A589">
        <v>12</v>
      </c>
      <c r="B589">
        <v>38</v>
      </c>
      <c r="C589">
        <v>100</v>
      </c>
      <c r="E589" s="21">
        <v>7.8399999999999997E-2</v>
      </c>
      <c r="F589" s="25">
        <v>0</v>
      </c>
    </row>
    <row r="590" spans="1:6" x14ac:dyDescent="0.25">
      <c r="A590">
        <v>12</v>
      </c>
      <c r="B590">
        <v>39</v>
      </c>
      <c r="C590">
        <v>100</v>
      </c>
      <c r="E590" s="21">
        <v>7.853333333333333E-2</v>
      </c>
      <c r="F590" s="25">
        <v>0</v>
      </c>
    </row>
    <row r="591" spans="1:6" x14ac:dyDescent="0.25">
      <c r="A591">
        <v>12</v>
      </c>
      <c r="B591">
        <v>40</v>
      </c>
      <c r="C591">
        <v>0</v>
      </c>
      <c r="E591" s="21">
        <v>7.8666666666666663E-2</v>
      </c>
      <c r="F591" s="25">
        <v>0</v>
      </c>
    </row>
    <row r="592" spans="1:6" x14ac:dyDescent="0.25">
      <c r="A592">
        <v>12</v>
      </c>
      <c r="B592">
        <v>41</v>
      </c>
      <c r="C592">
        <v>0</v>
      </c>
      <c r="E592" s="21">
        <v>7.8799999999999995E-2</v>
      </c>
      <c r="F592" s="25">
        <v>0</v>
      </c>
    </row>
    <row r="593" spans="1:6" x14ac:dyDescent="0.25">
      <c r="A593">
        <v>12</v>
      </c>
      <c r="B593">
        <v>42</v>
      </c>
      <c r="C593">
        <v>150</v>
      </c>
      <c r="E593" s="21">
        <v>7.8933333333333328E-2</v>
      </c>
      <c r="F593" s="25">
        <v>0</v>
      </c>
    </row>
    <row r="594" spans="1:6" x14ac:dyDescent="0.25">
      <c r="A594">
        <v>12</v>
      </c>
      <c r="B594">
        <v>43</v>
      </c>
      <c r="C594">
        <v>0</v>
      </c>
      <c r="E594" s="21">
        <v>7.906666666666666E-2</v>
      </c>
      <c r="F594" s="25">
        <v>0</v>
      </c>
    </row>
    <row r="595" spans="1:6" x14ac:dyDescent="0.25">
      <c r="A595">
        <v>12</v>
      </c>
      <c r="B595">
        <v>44</v>
      </c>
      <c r="C595">
        <v>0</v>
      </c>
      <c r="E595" s="21">
        <v>7.9200000000000007E-2</v>
      </c>
      <c r="F595" s="25">
        <v>0</v>
      </c>
    </row>
    <row r="596" spans="1:6" x14ac:dyDescent="0.25">
      <c r="A596">
        <v>12</v>
      </c>
      <c r="B596">
        <v>45</v>
      </c>
      <c r="C596">
        <v>0</v>
      </c>
      <c r="E596" s="21">
        <v>7.9333333333333339E-2</v>
      </c>
      <c r="F596" s="25">
        <v>0</v>
      </c>
    </row>
    <row r="597" spans="1:6" x14ac:dyDescent="0.25">
      <c r="A597">
        <v>12</v>
      </c>
      <c r="B597">
        <v>46</v>
      </c>
      <c r="C597">
        <v>0</v>
      </c>
      <c r="E597" s="21">
        <v>7.9466666666666672E-2</v>
      </c>
      <c r="F597" s="25">
        <v>0</v>
      </c>
    </row>
    <row r="598" spans="1:6" x14ac:dyDescent="0.25">
      <c r="A598">
        <v>12</v>
      </c>
      <c r="B598">
        <v>47</v>
      </c>
      <c r="C598">
        <v>0</v>
      </c>
      <c r="E598" s="21">
        <v>7.9600000000000004E-2</v>
      </c>
      <c r="F598" s="25">
        <v>0</v>
      </c>
    </row>
    <row r="599" spans="1:6" x14ac:dyDescent="0.25">
      <c r="A599">
        <v>12</v>
      </c>
      <c r="B599">
        <v>48</v>
      </c>
      <c r="C599">
        <v>0</v>
      </c>
      <c r="E599" s="21">
        <v>7.9733333333333337E-2</v>
      </c>
      <c r="F599" s="25">
        <v>0</v>
      </c>
    </row>
    <row r="600" spans="1:6" x14ac:dyDescent="0.25">
      <c r="A600">
        <v>12</v>
      </c>
      <c r="B600">
        <v>49</v>
      </c>
      <c r="C600">
        <v>400</v>
      </c>
      <c r="E600" s="21">
        <v>7.9866666666666669E-2</v>
      </c>
      <c r="F600" s="25">
        <v>0</v>
      </c>
    </row>
    <row r="601" spans="1:6" x14ac:dyDescent="0.25">
      <c r="A601">
        <v>12</v>
      </c>
      <c r="B601">
        <v>50</v>
      </c>
      <c r="C601">
        <v>0</v>
      </c>
      <c r="E601" s="21">
        <v>0.08</v>
      </c>
      <c r="F601" s="25">
        <v>0</v>
      </c>
    </row>
    <row r="602" spans="1:6" x14ac:dyDescent="0.25">
      <c r="A602">
        <v>13</v>
      </c>
      <c r="B602">
        <v>1</v>
      </c>
      <c r="C602">
        <v>50</v>
      </c>
      <c r="E602" s="21">
        <v>8.0133333333333334E-2</v>
      </c>
      <c r="F602" s="25">
        <v>0</v>
      </c>
    </row>
    <row r="603" spans="1:6" x14ac:dyDescent="0.25">
      <c r="A603">
        <v>13</v>
      </c>
      <c r="B603">
        <v>2</v>
      </c>
      <c r="C603">
        <v>0</v>
      </c>
      <c r="E603" s="21">
        <v>8.0266666666666667E-2</v>
      </c>
      <c r="F603" s="25">
        <v>0</v>
      </c>
    </row>
    <row r="604" spans="1:6" x14ac:dyDescent="0.25">
      <c r="A604">
        <v>13</v>
      </c>
      <c r="B604">
        <v>3</v>
      </c>
      <c r="C604">
        <v>0</v>
      </c>
      <c r="E604" s="21">
        <v>8.0399999999999999E-2</v>
      </c>
      <c r="F604" s="25">
        <v>0</v>
      </c>
    </row>
    <row r="605" spans="1:6" x14ac:dyDescent="0.25">
      <c r="A605">
        <v>13</v>
      </c>
      <c r="B605">
        <v>4</v>
      </c>
      <c r="C605">
        <v>0</v>
      </c>
      <c r="E605" s="21">
        <v>8.0533333333333332E-2</v>
      </c>
      <c r="F605" s="25">
        <v>0</v>
      </c>
    </row>
    <row r="606" spans="1:6" x14ac:dyDescent="0.25">
      <c r="A606">
        <v>13</v>
      </c>
      <c r="B606">
        <v>5</v>
      </c>
      <c r="C606">
        <v>100</v>
      </c>
      <c r="E606" s="21">
        <v>8.0666666666666664E-2</v>
      </c>
      <c r="F606" s="25">
        <v>0</v>
      </c>
    </row>
    <row r="607" spans="1:6" x14ac:dyDescent="0.25">
      <c r="A607">
        <v>13</v>
      </c>
      <c r="B607">
        <v>6</v>
      </c>
      <c r="C607">
        <v>0</v>
      </c>
      <c r="E607" s="21">
        <v>8.0799999999999997E-2</v>
      </c>
      <c r="F607" s="25">
        <v>0</v>
      </c>
    </row>
    <row r="608" spans="1:6" x14ac:dyDescent="0.25">
      <c r="A608">
        <v>13</v>
      </c>
      <c r="B608">
        <v>7</v>
      </c>
      <c r="C608">
        <v>0</v>
      </c>
      <c r="E608" s="21">
        <v>8.0933333333333329E-2</v>
      </c>
      <c r="F608" s="25">
        <v>0</v>
      </c>
    </row>
    <row r="609" spans="1:6" x14ac:dyDescent="0.25">
      <c r="A609">
        <v>13</v>
      </c>
      <c r="B609">
        <v>8</v>
      </c>
      <c r="C609">
        <v>200</v>
      </c>
      <c r="E609" s="21">
        <v>8.1066666666666662E-2</v>
      </c>
      <c r="F609" s="25">
        <v>0</v>
      </c>
    </row>
    <row r="610" spans="1:6" x14ac:dyDescent="0.25">
      <c r="A610">
        <v>13</v>
      </c>
      <c r="B610">
        <v>9</v>
      </c>
      <c r="C610">
        <v>850</v>
      </c>
      <c r="E610" s="21">
        <v>8.1199999999999994E-2</v>
      </c>
      <c r="F610" s="25">
        <v>0</v>
      </c>
    </row>
    <row r="611" spans="1:6" x14ac:dyDescent="0.25">
      <c r="A611">
        <v>13</v>
      </c>
      <c r="B611">
        <v>10</v>
      </c>
      <c r="C611">
        <v>0</v>
      </c>
      <c r="E611" s="21">
        <v>8.1333333333333327E-2</v>
      </c>
      <c r="F611" s="25">
        <v>0</v>
      </c>
    </row>
    <row r="612" spans="1:6" x14ac:dyDescent="0.25">
      <c r="A612">
        <v>13</v>
      </c>
      <c r="B612">
        <v>11</v>
      </c>
      <c r="C612">
        <v>50</v>
      </c>
      <c r="E612" s="21">
        <v>8.1466666666666673E-2</v>
      </c>
      <c r="F612" s="25">
        <v>0</v>
      </c>
    </row>
    <row r="613" spans="1:6" x14ac:dyDescent="0.25">
      <c r="A613">
        <v>13</v>
      </c>
      <c r="B613">
        <v>12</v>
      </c>
      <c r="C613">
        <v>100</v>
      </c>
      <c r="E613" s="21">
        <v>8.1600000000000006E-2</v>
      </c>
      <c r="F613" s="25">
        <v>0</v>
      </c>
    </row>
    <row r="614" spans="1:6" x14ac:dyDescent="0.25">
      <c r="A614">
        <v>13</v>
      </c>
      <c r="B614">
        <v>13</v>
      </c>
      <c r="C614">
        <v>350</v>
      </c>
      <c r="E614" s="21">
        <v>8.1733333333333338E-2</v>
      </c>
      <c r="F614" s="25">
        <v>0</v>
      </c>
    </row>
    <row r="615" spans="1:6" x14ac:dyDescent="0.25">
      <c r="A615">
        <v>13</v>
      </c>
      <c r="B615">
        <v>14</v>
      </c>
      <c r="C615">
        <v>0</v>
      </c>
      <c r="E615" s="21">
        <v>8.1866666666666671E-2</v>
      </c>
      <c r="F615" s="25">
        <v>0</v>
      </c>
    </row>
    <row r="616" spans="1:6" x14ac:dyDescent="0.25">
      <c r="A616">
        <v>13</v>
      </c>
      <c r="B616">
        <v>15</v>
      </c>
      <c r="C616">
        <v>300</v>
      </c>
      <c r="E616" s="21">
        <v>8.2000000000000003E-2</v>
      </c>
      <c r="F616" s="25">
        <v>0</v>
      </c>
    </row>
    <row r="617" spans="1:6" x14ac:dyDescent="0.25">
      <c r="A617">
        <v>13</v>
      </c>
      <c r="B617">
        <v>16</v>
      </c>
      <c r="C617">
        <v>0</v>
      </c>
      <c r="E617" s="21">
        <v>8.2133333333333336E-2</v>
      </c>
      <c r="F617" s="25">
        <v>0</v>
      </c>
    </row>
    <row r="618" spans="1:6" x14ac:dyDescent="0.25">
      <c r="A618">
        <v>13</v>
      </c>
      <c r="B618">
        <v>17</v>
      </c>
      <c r="C618">
        <v>0</v>
      </c>
      <c r="E618" s="21">
        <v>8.2266666666666668E-2</v>
      </c>
      <c r="F618" s="25">
        <v>0</v>
      </c>
    </row>
    <row r="619" spans="1:6" x14ac:dyDescent="0.25">
      <c r="A619">
        <v>13</v>
      </c>
      <c r="B619">
        <v>18</v>
      </c>
      <c r="C619">
        <v>0</v>
      </c>
      <c r="E619" s="21">
        <v>8.2400000000000001E-2</v>
      </c>
      <c r="F619" s="25">
        <v>0</v>
      </c>
    </row>
    <row r="620" spans="1:6" x14ac:dyDescent="0.25">
      <c r="A620">
        <v>13</v>
      </c>
      <c r="B620">
        <v>19</v>
      </c>
      <c r="C620">
        <v>450</v>
      </c>
      <c r="E620" s="21">
        <v>8.2533333333333334E-2</v>
      </c>
      <c r="F620" s="25">
        <v>0</v>
      </c>
    </row>
    <row r="621" spans="1:6" x14ac:dyDescent="0.25">
      <c r="A621">
        <v>13</v>
      </c>
      <c r="B621">
        <v>20</v>
      </c>
      <c r="C621">
        <v>0</v>
      </c>
      <c r="E621" s="21">
        <v>8.2666666666666666E-2</v>
      </c>
      <c r="F621" s="25">
        <v>0</v>
      </c>
    </row>
    <row r="622" spans="1:6" x14ac:dyDescent="0.25">
      <c r="A622">
        <v>13</v>
      </c>
      <c r="B622">
        <v>21</v>
      </c>
      <c r="C622">
        <v>0</v>
      </c>
      <c r="E622" s="21">
        <v>8.2799999999999999E-2</v>
      </c>
      <c r="F622" s="25">
        <v>0</v>
      </c>
    </row>
    <row r="623" spans="1:6" x14ac:dyDescent="0.25">
      <c r="A623">
        <v>13</v>
      </c>
      <c r="B623">
        <v>22</v>
      </c>
      <c r="C623">
        <v>50</v>
      </c>
      <c r="E623" s="21">
        <v>8.2933333333333331E-2</v>
      </c>
      <c r="F623" s="25">
        <v>0</v>
      </c>
    </row>
    <row r="624" spans="1:6" x14ac:dyDescent="0.25">
      <c r="A624">
        <v>13</v>
      </c>
      <c r="B624">
        <v>23</v>
      </c>
      <c r="C624">
        <v>0</v>
      </c>
      <c r="E624" s="21">
        <v>8.3066666666666664E-2</v>
      </c>
      <c r="F624" s="25">
        <v>0</v>
      </c>
    </row>
    <row r="625" spans="1:6" x14ac:dyDescent="0.25">
      <c r="A625">
        <v>13</v>
      </c>
      <c r="B625">
        <v>24</v>
      </c>
      <c r="C625">
        <v>0</v>
      </c>
      <c r="E625" s="21">
        <v>8.3199999999999996E-2</v>
      </c>
      <c r="F625" s="25">
        <v>0</v>
      </c>
    </row>
    <row r="626" spans="1:6" x14ac:dyDescent="0.25">
      <c r="A626">
        <v>13</v>
      </c>
      <c r="B626">
        <v>25</v>
      </c>
      <c r="C626">
        <v>700</v>
      </c>
      <c r="E626" s="21">
        <v>8.3333333333333329E-2</v>
      </c>
      <c r="F626" s="25">
        <v>0</v>
      </c>
    </row>
    <row r="627" spans="1:6" x14ac:dyDescent="0.25">
      <c r="A627">
        <v>13</v>
      </c>
      <c r="B627">
        <v>26</v>
      </c>
      <c r="C627">
        <v>0</v>
      </c>
      <c r="E627" s="21">
        <v>8.3466666666666661E-2</v>
      </c>
      <c r="F627" s="25">
        <v>0</v>
      </c>
    </row>
    <row r="628" spans="1:6" x14ac:dyDescent="0.25">
      <c r="A628">
        <v>13</v>
      </c>
      <c r="B628">
        <v>27</v>
      </c>
      <c r="C628">
        <v>0</v>
      </c>
      <c r="E628" s="21">
        <v>8.3599999999999994E-2</v>
      </c>
      <c r="F628" s="25">
        <v>0</v>
      </c>
    </row>
    <row r="629" spans="1:6" x14ac:dyDescent="0.25">
      <c r="A629">
        <v>13</v>
      </c>
      <c r="B629">
        <v>28</v>
      </c>
      <c r="C629">
        <v>0</v>
      </c>
      <c r="E629" s="21">
        <v>8.373333333333334E-2</v>
      </c>
      <c r="F629" s="25">
        <v>0</v>
      </c>
    </row>
    <row r="630" spans="1:6" x14ac:dyDescent="0.25">
      <c r="A630">
        <v>13</v>
      </c>
      <c r="B630">
        <v>29</v>
      </c>
      <c r="C630">
        <v>250</v>
      </c>
      <c r="E630" s="21">
        <v>8.3866666666666673E-2</v>
      </c>
      <c r="F630" s="25">
        <v>0</v>
      </c>
    </row>
    <row r="631" spans="1:6" x14ac:dyDescent="0.25">
      <c r="A631">
        <v>13</v>
      </c>
      <c r="B631">
        <v>30</v>
      </c>
      <c r="C631">
        <v>0</v>
      </c>
      <c r="E631" s="21">
        <v>8.4000000000000005E-2</v>
      </c>
      <c r="F631" s="25">
        <v>0</v>
      </c>
    </row>
    <row r="632" spans="1:6" x14ac:dyDescent="0.25">
      <c r="A632">
        <v>13</v>
      </c>
      <c r="B632">
        <v>31</v>
      </c>
      <c r="C632">
        <v>0</v>
      </c>
      <c r="E632" s="21">
        <v>8.4133333333333338E-2</v>
      </c>
      <c r="F632" s="25">
        <v>0</v>
      </c>
    </row>
    <row r="633" spans="1:6" x14ac:dyDescent="0.25">
      <c r="A633">
        <v>13</v>
      </c>
      <c r="B633">
        <v>32</v>
      </c>
      <c r="C633">
        <v>0</v>
      </c>
      <c r="E633" s="21">
        <v>8.426666666666667E-2</v>
      </c>
      <c r="F633" s="25">
        <v>0</v>
      </c>
    </row>
    <row r="634" spans="1:6" x14ac:dyDescent="0.25">
      <c r="A634">
        <v>13</v>
      </c>
      <c r="B634">
        <v>33</v>
      </c>
      <c r="C634">
        <v>900</v>
      </c>
      <c r="E634" s="21">
        <v>8.4400000000000003E-2</v>
      </c>
      <c r="F634" s="25">
        <v>0</v>
      </c>
    </row>
    <row r="635" spans="1:6" x14ac:dyDescent="0.25">
      <c r="A635">
        <v>13</v>
      </c>
      <c r="B635">
        <v>34</v>
      </c>
      <c r="C635">
        <v>0</v>
      </c>
      <c r="E635" s="21">
        <v>8.4533333333333335E-2</v>
      </c>
      <c r="F635" s="25">
        <v>0</v>
      </c>
    </row>
    <row r="636" spans="1:6" x14ac:dyDescent="0.25">
      <c r="A636">
        <v>13</v>
      </c>
      <c r="B636">
        <v>35</v>
      </c>
      <c r="C636">
        <v>0</v>
      </c>
      <c r="E636" s="21">
        <v>8.4666666666666668E-2</v>
      </c>
      <c r="F636" s="25">
        <v>0</v>
      </c>
    </row>
    <row r="637" spans="1:6" x14ac:dyDescent="0.25">
      <c r="A637">
        <v>13</v>
      </c>
      <c r="B637">
        <v>36</v>
      </c>
      <c r="C637">
        <v>0</v>
      </c>
      <c r="E637" s="21">
        <v>8.48E-2</v>
      </c>
      <c r="F637" s="25">
        <v>0</v>
      </c>
    </row>
    <row r="638" spans="1:6" x14ac:dyDescent="0.25">
      <c r="A638">
        <v>13</v>
      </c>
      <c r="B638">
        <v>37</v>
      </c>
      <c r="C638">
        <v>100</v>
      </c>
      <c r="E638" s="21">
        <v>8.4933333333333333E-2</v>
      </c>
      <c r="F638" s="25">
        <v>0</v>
      </c>
    </row>
    <row r="639" spans="1:6" x14ac:dyDescent="0.25">
      <c r="A639">
        <v>13</v>
      </c>
      <c r="B639">
        <v>38</v>
      </c>
      <c r="C639">
        <v>0</v>
      </c>
      <c r="E639" s="21">
        <v>8.5066666666666665E-2</v>
      </c>
      <c r="F639" s="25">
        <v>0</v>
      </c>
    </row>
    <row r="640" spans="1:6" x14ac:dyDescent="0.25">
      <c r="A640">
        <v>13</v>
      </c>
      <c r="B640">
        <v>39</v>
      </c>
      <c r="C640">
        <v>0</v>
      </c>
      <c r="E640" s="21">
        <v>8.5199999999999998E-2</v>
      </c>
      <c r="F640" s="25">
        <v>0</v>
      </c>
    </row>
    <row r="641" spans="1:6" x14ac:dyDescent="0.25">
      <c r="A641">
        <v>13</v>
      </c>
      <c r="B641">
        <v>40</v>
      </c>
      <c r="C641">
        <v>350</v>
      </c>
      <c r="E641" s="21">
        <v>8.533333333333333E-2</v>
      </c>
      <c r="F641" s="25">
        <v>0</v>
      </c>
    </row>
    <row r="642" spans="1:6" x14ac:dyDescent="0.25">
      <c r="A642">
        <v>13</v>
      </c>
      <c r="B642">
        <v>41</v>
      </c>
      <c r="C642">
        <v>0</v>
      </c>
      <c r="E642" s="21">
        <v>8.5466666666666663E-2</v>
      </c>
      <c r="F642" s="25">
        <v>0</v>
      </c>
    </row>
    <row r="643" spans="1:6" x14ac:dyDescent="0.25">
      <c r="A643">
        <v>13</v>
      </c>
      <c r="B643">
        <v>42</v>
      </c>
      <c r="C643">
        <v>0</v>
      </c>
      <c r="E643" s="21">
        <v>8.5599999999999996E-2</v>
      </c>
      <c r="F643" s="25">
        <v>0</v>
      </c>
    </row>
    <row r="644" spans="1:6" x14ac:dyDescent="0.25">
      <c r="A644">
        <v>13</v>
      </c>
      <c r="B644">
        <v>43</v>
      </c>
      <c r="C644">
        <v>0</v>
      </c>
      <c r="E644" s="21">
        <v>8.5733333333333328E-2</v>
      </c>
      <c r="F644" s="25">
        <v>0</v>
      </c>
    </row>
    <row r="645" spans="1:6" x14ac:dyDescent="0.25">
      <c r="A645">
        <v>13</v>
      </c>
      <c r="B645">
        <v>44</v>
      </c>
      <c r="C645">
        <v>0</v>
      </c>
      <c r="E645" s="21">
        <v>8.5866666666666661E-2</v>
      </c>
      <c r="F645" s="25">
        <v>0</v>
      </c>
    </row>
    <row r="646" spans="1:6" x14ac:dyDescent="0.25">
      <c r="A646">
        <v>13</v>
      </c>
      <c r="B646">
        <v>45</v>
      </c>
      <c r="C646">
        <v>50</v>
      </c>
      <c r="E646" s="21">
        <v>8.5999999999999993E-2</v>
      </c>
      <c r="F646" s="25">
        <v>0</v>
      </c>
    </row>
    <row r="647" spans="1:6" x14ac:dyDescent="0.25">
      <c r="A647">
        <v>13</v>
      </c>
      <c r="B647">
        <v>46</v>
      </c>
      <c r="C647">
        <v>0</v>
      </c>
      <c r="E647" s="21">
        <v>8.613333333333334E-2</v>
      </c>
      <c r="F647" s="25">
        <v>0</v>
      </c>
    </row>
    <row r="648" spans="1:6" x14ac:dyDescent="0.25">
      <c r="A648">
        <v>13</v>
      </c>
      <c r="B648">
        <v>47</v>
      </c>
      <c r="C648">
        <v>0</v>
      </c>
      <c r="E648" s="21">
        <v>8.6266666666666672E-2</v>
      </c>
      <c r="F648" s="25">
        <v>0</v>
      </c>
    </row>
    <row r="649" spans="1:6" x14ac:dyDescent="0.25">
      <c r="A649">
        <v>13</v>
      </c>
      <c r="B649">
        <v>48</v>
      </c>
      <c r="C649">
        <v>0</v>
      </c>
      <c r="E649" s="21">
        <v>8.6400000000000005E-2</v>
      </c>
      <c r="F649" s="25">
        <v>0</v>
      </c>
    </row>
    <row r="650" spans="1:6" x14ac:dyDescent="0.25">
      <c r="A650">
        <v>13</v>
      </c>
      <c r="B650">
        <v>49</v>
      </c>
      <c r="C650">
        <v>0</v>
      </c>
      <c r="E650" s="21">
        <v>8.6533333333333337E-2</v>
      </c>
      <c r="F650" s="25">
        <v>0</v>
      </c>
    </row>
    <row r="651" spans="1:6" x14ac:dyDescent="0.25">
      <c r="A651">
        <v>13</v>
      </c>
      <c r="B651">
        <v>50</v>
      </c>
      <c r="C651">
        <v>0</v>
      </c>
      <c r="E651" s="21">
        <v>8.666666666666667E-2</v>
      </c>
      <c r="F651" s="25">
        <v>0</v>
      </c>
    </row>
    <row r="652" spans="1:6" x14ac:dyDescent="0.25">
      <c r="A652">
        <v>14</v>
      </c>
      <c r="B652">
        <v>1</v>
      </c>
      <c r="C652">
        <v>550</v>
      </c>
      <c r="E652" s="21">
        <v>8.6800000000000002E-2</v>
      </c>
      <c r="F652" s="25">
        <v>0</v>
      </c>
    </row>
    <row r="653" spans="1:6" x14ac:dyDescent="0.25">
      <c r="A653">
        <v>14</v>
      </c>
      <c r="B653">
        <v>2</v>
      </c>
      <c r="C653">
        <v>400</v>
      </c>
      <c r="E653" s="21">
        <v>8.6933333333333335E-2</v>
      </c>
      <c r="F653" s="25">
        <v>0</v>
      </c>
    </row>
    <row r="654" spans="1:6" x14ac:dyDescent="0.25">
      <c r="A654">
        <v>14</v>
      </c>
      <c r="B654">
        <v>3</v>
      </c>
      <c r="C654">
        <v>0</v>
      </c>
      <c r="E654" s="21">
        <v>8.7066666666666667E-2</v>
      </c>
      <c r="F654" s="25">
        <v>0</v>
      </c>
    </row>
    <row r="655" spans="1:6" x14ac:dyDescent="0.25">
      <c r="A655">
        <v>14</v>
      </c>
      <c r="B655">
        <v>4</v>
      </c>
      <c r="C655">
        <v>0</v>
      </c>
      <c r="E655" s="21">
        <v>8.72E-2</v>
      </c>
      <c r="F655" s="25">
        <v>0</v>
      </c>
    </row>
    <row r="656" spans="1:6" x14ac:dyDescent="0.25">
      <c r="A656">
        <v>14</v>
      </c>
      <c r="B656">
        <v>5</v>
      </c>
      <c r="C656">
        <v>0</v>
      </c>
      <c r="E656" s="21">
        <v>8.7333333333333332E-2</v>
      </c>
      <c r="F656" s="25">
        <v>0</v>
      </c>
    </row>
    <row r="657" spans="1:6" x14ac:dyDescent="0.25">
      <c r="A657">
        <v>14</v>
      </c>
      <c r="B657">
        <v>6</v>
      </c>
      <c r="C657">
        <v>900</v>
      </c>
      <c r="E657" s="21">
        <v>8.7466666666666665E-2</v>
      </c>
      <c r="F657" s="25">
        <v>0</v>
      </c>
    </row>
    <row r="658" spans="1:6" x14ac:dyDescent="0.25">
      <c r="A658">
        <v>14</v>
      </c>
      <c r="B658">
        <v>7</v>
      </c>
      <c r="C658">
        <v>0</v>
      </c>
      <c r="E658" s="21">
        <v>8.7599999999999997E-2</v>
      </c>
      <c r="F658" s="25">
        <v>0</v>
      </c>
    </row>
    <row r="659" spans="1:6" x14ac:dyDescent="0.25">
      <c r="A659">
        <v>14</v>
      </c>
      <c r="B659">
        <v>8</v>
      </c>
      <c r="C659">
        <v>50</v>
      </c>
      <c r="E659" s="21">
        <v>8.773333333333333E-2</v>
      </c>
      <c r="F659" s="25">
        <v>0</v>
      </c>
    </row>
    <row r="660" spans="1:6" x14ac:dyDescent="0.25">
      <c r="A660">
        <v>14</v>
      </c>
      <c r="B660">
        <v>9</v>
      </c>
      <c r="C660">
        <v>100</v>
      </c>
      <c r="E660" s="21">
        <v>8.7866666666666662E-2</v>
      </c>
      <c r="F660" s="25">
        <v>0</v>
      </c>
    </row>
    <row r="661" spans="1:6" x14ac:dyDescent="0.25">
      <c r="A661">
        <v>14</v>
      </c>
      <c r="B661">
        <v>10</v>
      </c>
      <c r="C661">
        <v>0</v>
      </c>
      <c r="E661" s="21">
        <v>8.7999999999999995E-2</v>
      </c>
      <c r="F661" s="25">
        <v>0</v>
      </c>
    </row>
    <row r="662" spans="1:6" x14ac:dyDescent="0.25">
      <c r="A662">
        <v>14</v>
      </c>
      <c r="B662">
        <v>11</v>
      </c>
      <c r="C662">
        <v>700</v>
      </c>
      <c r="E662" s="21">
        <v>8.8133333333333327E-2</v>
      </c>
      <c r="F662" s="25">
        <v>0</v>
      </c>
    </row>
    <row r="663" spans="1:6" x14ac:dyDescent="0.25">
      <c r="A663">
        <v>14</v>
      </c>
      <c r="B663">
        <v>12</v>
      </c>
      <c r="C663">
        <v>0</v>
      </c>
      <c r="E663" s="21">
        <v>8.826666666666666E-2</v>
      </c>
      <c r="F663" s="25">
        <v>0</v>
      </c>
    </row>
    <row r="664" spans="1:6" x14ac:dyDescent="0.25">
      <c r="A664">
        <v>14</v>
      </c>
      <c r="B664">
        <v>13</v>
      </c>
      <c r="C664">
        <v>0</v>
      </c>
      <c r="E664" s="21">
        <v>8.8400000000000006E-2</v>
      </c>
      <c r="F664" s="25">
        <v>0</v>
      </c>
    </row>
    <row r="665" spans="1:6" x14ac:dyDescent="0.25">
      <c r="A665">
        <v>14</v>
      </c>
      <c r="B665">
        <v>14</v>
      </c>
      <c r="C665">
        <v>1250</v>
      </c>
      <c r="E665" s="21">
        <v>8.8533333333333339E-2</v>
      </c>
      <c r="F665" s="25">
        <v>0</v>
      </c>
    </row>
    <row r="666" spans="1:6" x14ac:dyDescent="0.25">
      <c r="A666">
        <v>14</v>
      </c>
      <c r="B666">
        <v>15</v>
      </c>
      <c r="C666">
        <v>150</v>
      </c>
      <c r="E666" s="21">
        <v>8.8666666666666671E-2</v>
      </c>
      <c r="F666" s="25">
        <v>0</v>
      </c>
    </row>
    <row r="667" spans="1:6" x14ac:dyDescent="0.25">
      <c r="A667">
        <v>14</v>
      </c>
      <c r="B667">
        <v>16</v>
      </c>
      <c r="C667">
        <v>0</v>
      </c>
      <c r="E667" s="21">
        <v>8.8800000000000004E-2</v>
      </c>
      <c r="F667" s="25">
        <v>0</v>
      </c>
    </row>
    <row r="668" spans="1:6" x14ac:dyDescent="0.25">
      <c r="A668">
        <v>14</v>
      </c>
      <c r="B668">
        <v>17</v>
      </c>
      <c r="C668">
        <v>200</v>
      </c>
      <c r="E668" s="21">
        <v>8.8933333333333336E-2</v>
      </c>
      <c r="F668" s="25">
        <v>0</v>
      </c>
    </row>
    <row r="669" spans="1:6" x14ac:dyDescent="0.25">
      <c r="A669">
        <v>14</v>
      </c>
      <c r="B669">
        <v>18</v>
      </c>
      <c r="C669">
        <v>0</v>
      </c>
      <c r="E669" s="21">
        <v>8.9066666666666669E-2</v>
      </c>
      <c r="F669" s="25">
        <v>0</v>
      </c>
    </row>
    <row r="670" spans="1:6" x14ac:dyDescent="0.25">
      <c r="A670">
        <v>14</v>
      </c>
      <c r="B670">
        <v>19</v>
      </c>
      <c r="C670">
        <v>850</v>
      </c>
      <c r="E670" s="21">
        <v>8.9200000000000002E-2</v>
      </c>
      <c r="F670" s="25">
        <v>0</v>
      </c>
    </row>
    <row r="671" spans="1:6" x14ac:dyDescent="0.25">
      <c r="A671">
        <v>14</v>
      </c>
      <c r="B671">
        <v>20</v>
      </c>
      <c r="C671">
        <v>0</v>
      </c>
      <c r="E671" s="21">
        <v>8.9333333333333334E-2</v>
      </c>
      <c r="F671" s="25">
        <v>0</v>
      </c>
    </row>
    <row r="672" spans="1:6" x14ac:dyDescent="0.25">
      <c r="A672">
        <v>14</v>
      </c>
      <c r="B672">
        <v>21</v>
      </c>
      <c r="C672">
        <v>0</v>
      </c>
      <c r="E672" s="21">
        <v>8.9466666666666667E-2</v>
      </c>
      <c r="F672" s="25">
        <v>0</v>
      </c>
    </row>
    <row r="673" spans="1:6" x14ac:dyDescent="0.25">
      <c r="A673">
        <v>14</v>
      </c>
      <c r="B673">
        <v>22</v>
      </c>
      <c r="C673">
        <v>0</v>
      </c>
      <c r="E673" s="21">
        <v>8.9599999999999999E-2</v>
      </c>
      <c r="F673" s="25">
        <v>0</v>
      </c>
    </row>
    <row r="674" spans="1:6" x14ac:dyDescent="0.25">
      <c r="A674">
        <v>14</v>
      </c>
      <c r="B674">
        <v>23</v>
      </c>
      <c r="C674">
        <v>0</v>
      </c>
      <c r="E674" s="21">
        <v>8.9733333333333332E-2</v>
      </c>
      <c r="F674" s="25">
        <v>0</v>
      </c>
    </row>
    <row r="675" spans="1:6" x14ac:dyDescent="0.25">
      <c r="A675">
        <v>14</v>
      </c>
      <c r="B675">
        <v>24</v>
      </c>
      <c r="C675">
        <v>350</v>
      </c>
      <c r="E675" s="21">
        <v>8.9866666666666664E-2</v>
      </c>
      <c r="F675" s="25">
        <v>0</v>
      </c>
    </row>
    <row r="676" spans="1:6" x14ac:dyDescent="0.25">
      <c r="A676">
        <v>14</v>
      </c>
      <c r="B676">
        <v>25</v>
      </c>
      <c r="C676">
        <v>450</v>
      </c>
      <c r="E676" s="21">
        <v>0.09</v>
      </c>
      <c r="F676" s="25">
        <v>0</v>
      </c>
    </row>
    <row r="677" spans="1:6" x14ac:dyDescent="0.25">
      <c r="A677">
        <v>14</v>
      </c>
      <c r="B677">
        <v>26</v>
      </c>
      <c r="C677">
        <v>0</v>
      </c>
      <c r="E677" s="21">
        <v>9.0133333333333329E-2</v>
      </c>
      <c r="F677" s="25">
        <v>0</v>
      </c>
    </row>
    <row r="678" spans="1:6" x14ac:dyDescent="0.25">
      <c r="A678">
        <v>14</v>
      </c>
      <c r="B678">
        <v>27</v>
      </c>
      <c r="C678">
        <v>800</v>
      </c>
      <c r="E678" s="21">
        <v>9.0266666666666662E-2</v>
      </c>
      <c r="F678" s="25">
        <v>0</v>
      </c>
    </row>
    <row r="679" spans="1:6" x14ac:dyDescent="0.25">
      <c r="A679">
        <v>14</v>
      </c>
      <c r="B679">
        <v>28</v>
      </c>
      <c r="C679">
        <v>50</v>
      </c>
      <c r="E679" s="21">
        <v>9.0399999999999994E-2</v>
      </c>
      <c r="F679" s="25">
        <v>0</v>
      </c>
    </row>
    <row r="680" spans="1:6" x14ac:dyDescent="0.25">
      <c r="A680">
        <v>14</v>
      </c>
      <c r="B680">
        <v>29</v>
      </c>
      <c r="C680">
        <v>500</v>
      </c>
      <c r="E680" s="21">
        <v>9.0533333333333327E-2</v>
      </c>
      <c r="F680" s="25">
        <v>0</v>
      </c>
    </row>
    <row r="681" spans="1:6" x14ac:dyDescent="0.25">
      <c r="A681">
        <v>14</v>
      </c>
      <c r="B681">
        <v>30</v>
      </c>
      <c r="C681">
        <v>0</v>
      </c>
      <c r="E681" s="21">
        <v>9.0666666666666673E-2</v>
      </c>
      <c r="F681" s="25">
        <v>0</v>
      </c>
    </row>
    <row r="682" spans="1:6" x14ac:dyDescent="0.25">
      <c r="A682">
        <v>14</v>
      </c>
      <c r="B682">
        <v>31</v>
      </c>
      <c r="C682">
        <v>400</v>
      </c>
      <c r="E682" s="21">
        <v>9.0800000000000006E-2</v>
      </c>
      <c r="F682" s="25">
        <v>0</v>
      </c>
    </row>
    <row r="683" spans="1:6" x14ac:dyDescent="0.25">
      <c r="A683">
        <v>14</v>
      </c>
      <c r="B683">
        <v>32</v>
      </c>
      <c r="C683">
        <v>300</v>
      </c>
      <c r="E683" s="21">
        <v>9.0933333333333338E-2</v>
      </c>
      <c r="F683" s="25">
        <v>0</v>
      </c>
    </row>
    <row r="684" spans="1:6" x14ac:dyDescent="0.25">
      <c r="A684">
        <v>14</v>
      </c>
      <c r="B684">
        <v>33</v>
      </c>
      <c r="C684">
        <v>0</v>
      </c>
      <c r="E684" s="21">
        <v>9.1066666666666671E-2</v>
      </c>
      <c r="F684" s="25">
        <v>0</v>
      </c>
    </row>
    <row r="685" spans="1:6" x14ac:dyDescent="0.25">
      <c r="A685">
        <v>14</v>
      </c>
      <c r="B685">
        <v>34</v>
      </c>
      <c r="C685">
        <v>0</v>
      </c>
      <c r="E685" s="21">
        <v>9.1200000000000003E-2</v>
      </c>
      <c r="F685" s="25">
        <v>0</v>
      </c>
    </row>
    <row r="686" spans="1:6" x14ac:dyDescent="0.25">
      <c r="A686">
        <v>14</v>
      </c>
      <c r="B686">
        <v>35</v>
      </c>
      <c r="C686">
        <v>100</v>
      </c>
      <c r="E686" s="21">
        <v>9.1333333333333336E-2</v>
      </c>
      <c r="F686" s="25">
        <v>0</v>
      </c>
    </row>
    <row r="687" spans="1:6" x14ac:dyDescent="0.25">
      <c r="A687">
        <v>14</v>
      </c>
      <c r="B687">
        <v>36</v>
      </c>
      <c r="C687">
        <v>50</v>
      </c>
      <c r="E687" s="21">
        <v>9.1466666666666668E-2</v>
      </c>
      <c r="F687" s="25">
        <v>0</v>
      </c>
    </row>
    <row r="688" spans="1:6" x14ac:dyDescent="0.25">
      <c r="A688">
        <v>14</v>
      </c>
      <c r="B688">
        <v>37</v>
      </c>
      <c r="C688">
        <v>0</v>
      </c>
      <c r="E688" s="21">
        <v>9.1600000000000001E-2</v>
      </c>
      <c r="F688" s="25">
        <v>0</v>
      </c>
    </row>
    <row r="689" spans="1:6" x14ac:dyDescent="0.25">
      <c r="A689">
        <v>14</v>
      </c>
      <c r="B689">
        <v>38</v>
      </c>
      <c r="C689">
        <v>0</v>
      </c>
      <c r="E689" s="21">
        <v>9.1733333333333333E-2</v>
      </c>
      <c r="F689" s="25">
        <v>0</v>
      </c>
    </row>
    <row r="690" spans="1:6" x14ac:dyDescent="0.25">
      <c r="A690">
        <v>14</v>
      </c>
      <c r="B690">
        <v>39</v>
      </c>
      <c r="C690">
        <v>0</v>
      </c>
      <c r="E690" s="21">
        <v>9.1866666666666666E-2</v>
      </c>
      <c r="F690" s="25">
        <v>0</v>
      </c>
    </row>
    <row r="691" spans="1:6" x14ac:dyDescent="0.25">
      <c r="A691">
        <v>14</v>
      </c>
      <c r="B691">
        <v>40</v>
      </c>
      <c r="C691">
        <v>50</v>
      </c>
      <c r="E691" s="21">
        <v>9.1999999999999998E-2</v>
      </c>
      <c r="F691" s="25">
        <v>0</v>
      </c>
    </row>
    <row r="692" spans="1:6" x14ac:dyDescent="0.25">
      <c r="A692">
        <v>14</v>
      </c>
      <c r="B692">
        <v>41</v>
      </c>
      <c r="C692">
        <v>200</v>
      </c>
      <c r="E692" s="21">
        <v>9.2133333333333331E-2</v>
      </c>
      <c r="F692" s="25">
        <v>0</v>
      </c>
    </row>
    <row r="693" spans="1:6" x14ac:dyDescent="0.25">
      <c r="A693">
        <v>14</v>
      </c>
      <c r="B693">
        <v>42</v>
      </c>
      <c r="C693">
        <v>850</v>
      </c>
      <c r="E693" s="21">
        <v>9.2266666666666663E-2</v>
      </c>
      <c r="F693" s="25">
        <v>0</v>
      </c>
    </row>
    <row r="694" spans="1:6" x14ac:dyDescent="0.25">
      <c r="A694">
        <v>14</v>
      </c>
      <c r="B694">
        <v>43</v>
      </c>
      <c r="C694">
        <v>0</v>
      </c>
      <c r="E694" s="21">
        <v>9.2399999999999996E-2</v>
      </c>
      <c r="F694" s="25">
        <v>0</v>
      </c>
    </row>
    <row r="695" spans="1:6" x14ac:dyDescent="0.25">
      <c r="A695">
        <v>14</v>
      </c>
      <c r="B695">
        <v>44</v>
      </c>
      <c r="C695">
        <v>150</v>
      </c>
      <c r="E695" s="21">
        <v>9.2533333333333329E-2</v>
      </c>
      <c r="F695" s="25">
        <v>0</v>
      </c>
    </row>
    <row r="696" spans="1:6" x14ac:dyDescent="0.25">
      <c r="A696">
        <v>14</v>
      </c>
      <c r="B696">
        <v>45</v>
      </c>
      <c r="C696">
        <v>0</v>
      </c>
      <c r="E696" s="21">
        <v>9.2666666666666661E-2</v>
      </c>
      <c r="F696" s="25">
        <v>0</v>
      </c>
    </row>
    <row r="697" spans="1:6" x14ac:dyDescent="0.25">
      <c r="A697">
        <v>14</v>
      </c>
      <c r="B697">
        <v>46</v>
      </c>
      <c r="C697">
        <v>0</v>
      </c>
      <c r="E697" s="21">
        <v>9.2799999999999994E-2</v>
      </c>
      <c r="F697" s="25">
        <v>0</v>
      </c>
    </row>
    <row r="698" spans="1:6" x14ac:dyDescent="0.25">
      <c r="A698">
        <v>14</v>
      </c>
      <c r="B698">
        <v>47</v>
      </c>
      <c r="C698">
        <v>100</v>
      </c>
      <c r="E698" s="21">
        <v>9.293333333333334E-2</v>
      </c>
      <c r="F698" s="25">
        <v>0</v>
      </c>
    </row>
    <row r="699" spans="1:6" x14ac:dyDescent="0.25">
      <c r="A699">
        <v>14</v>
      </c>
      <c r="B699">
        <v>48</v>
      </c>
      <c r="C699">
        <v>50</v>
      </c>
      <c r="E699" s="21">
        <v>9.3066666666666673E-2</v>
      </c>
      <c r="F699" s="25">
        <v>0</v>
      </c>
    </row>
    <row r="700" spans="1:6" x14ac:dyDescent="0.25">
      <c r="A700">
        <v>14</v>
      </c>
      <c r="B700">
        <v>49</v>
      </c>
      <c r="C700">
        <v>250</v>
      </c>
      <c r="E700" s="21">
        <v>9.3200000000000005E-2</v>
      </c>
      <c r="F700" s="25">
        <v>0</v>
      </c>
    </row>
    <row r="701" spans="1:6" x14ac:dyDescent="0.25">
      <c r="A701">
        <v>14</v>
      </c>
      <c r="B701">
        <v>50</v>
      </c>
      <c r="C701">
        <v>0</v>
      </c>
      <c r="E701" s="21">
        <v>9.3333333333333338E-2</v>
      </c>
      <c r="F701" s="25">
        <v>0</v>
      </c>
    </row>
    <row r="702" spans="1:6" x14ac:dyDescent="0.25">
      <c r="A702">
        <v>15</v>
      </c>
      <c r="B702">
        <v>1</v>
      </c>
      <c r="C702">
        <v>0</v>
      </c>
      <c r="E702" s="21">
        <v>9.346666666666667E-2</v>
      </c>
      <c r="F702" s="25">
        <v>0</v>
      </c>
    </row>
    <row r="703" spans="1:6" x14ac:dyDescent="0.25">
      <c r="A703">
        <v>15</v>
      </c>
      <c r="B703">
        <v>2</v>
      </c>
      <c r="C703">
        <v>0</v>
      </c>
      <c r="E703" s="21">
        <v>9.3600000000000003E-2</v>
      </c>
      <c r="F703" s="25">
        <v>0</v>
      </c>
    </row>
    <row r="704" spans="1:6" x14ac:dyDescent="0.25">
      <c r="A704">
        <v>15</v>
      </c>
      <c r="B704">
        <v>3</v>
      </c>
      <c r="C704">
        <v>50</v>
      </c>
      <c r="E704" s="21">
        <v>9.3733333333333335E-2</v>
      </c>
      <c r="F704" s="25">
        <v>0</v>
      </c>
    </row>
    <row r="705" spans="1:6" x14ac:dyDescent="0.25">
      <c r="A705">
        <v>15</v>
      </c>
      <c r="B705">
        <v>4</v>
      </c>
      <c r="C705">
        <v>350</v>
      </c>
      <c r="E705" s="21">
        <v>9.3866666666666668E-2</v>
      </c>
      <c r="F705" s="25">
        <v>0</v>
      </c>
    </row>
    <row r="706" spans="1:6" x14ac:dyDescent="0.25">
      <c r="A706">
        <v>15</v>
      </c>
      <c r="B706">
        <v>5</v>
      </c>
      <c r="C706">
        <v>250</v>
      </c>
      <c r="E706" s="21">
        <v>9.4E-2</v>
      </c>
      <c r="F706" s="25">
        <v>0</v>
      </c>
    </row>
    <row r="707" spans="1:6" x14ac:dyDescent="0.25">
      <c r="A707">
        <v>15</v>
      </c>
      <c r="B707">
        <v>6</v>
      </c>
      <c r="C707">
        <v>400</v>
      </c>
      <c r="E707" s="21">
        <v>9.4133333333333333E-2</v>
      </c>
      <c r="F707" s="25">
        <v>0</v>
      </c>
    </row>
    <row r="708" spans="1:6" x14ac:dyDescent="0.25">
      <c r="A708">
        <v>15</v>
      </c>
      <c r="B708">
        <v>7</v>
      </c>
      <c r="C708">
        <v>0</v>
      </c>
      <c r="E708" s="21">
        <v>9.4266666666666665E-2</v>
      </c>
      <c r="F708" s="25">
        <v>0</v>
      </c>
    </row>
    <row r="709" spans="1:6" x14ac:dyDescent="0.25">
      <c r="A709">
        <v>15</v>
      </c>
      <c r="B709">
        <v>8</v>
      </c>
      <c r="C709">
        <v>0</v>
      </c>
      <c r="E709" s="21">
        <v>9.4399999999999998E-2</v>
      </c>
      <c r="F709" s="25">
        <v>0</v>
      </c>
    </row>
    <row r="710" spans="1:6" x14ac:dyDescent="0.25">
      <c r="A710">
        <v>15</v>
      </c>
      <c r="B710">
        <v>9</v>
      </c>
      <c r="C710">
        <v>150</v>
      </c>
      <c r="E710" s="21">
        <v>9.453333333333333E-2</v>
      </c>
      <c r="F710" s="25">
        <v>0</v>
      </c>
    </row>
    <row r="711" spans="1:6" x14ac:dyDescent="0.25">
      <c r="A711">
        <v>15</v>
      </c>
      <c r="B711">
        <v>10</v>
      </c>
      <c r="C711">
        <v>0</v>
      </c>
      <c r="E711" s="21">
        <v>9.4666666666666663E-2</v>
      </c>
      <c r="F711" s="25">
        <v>0</v>
      </c>
    </row>
    <row r="712" spans="1:6" x14ac:dyDescent="0.25">
      <c r="A712">
        <v>15</v>
      </c>
      <c r="B712">
        <v>11</v>
      </c>
      <c r="C712">
        <v>1050</v>
      </c>
      <c r="E712" s="21">
        <v>9.4799999999999995E-2</v>
      </c>
      <c r="F712" s="25">
        <v>0</v>
      </c>
    </row>
    <row r="713" spans="1:6" x14ac:dyDescent="0.25">
      <c r="A713">
        <v>15</v>
      </c>
      <c r="B713">
        <v>12</v>
      </c>
      <c r="C713">
        <v>1500</v>
      </c>
      <c r="E713" s="21">
        <v>9.4933333333333328E-2</v>
      </c>
      <c r="F713" s="25">
        <v>0</v>
      </c>
    </row>
    <row r="714" spans="1:6" x14ac:dyDescent="0.25">
      <c r="A714">
        <v>15</v>
      </c>
      <c r="B714">
        <v>13</v>
      </c>
      <c r="C714">
        <v>50</v>
      </c>
      <c r="E714" s="21">
        <v>9.506666666666666E-2</v>
      </c>
      <c r="F714" s="25">
        <v>0</v>
      </c>
    </row>
    <row r="715" spans="1:6" x14ac:dyDescent="0.25">
      <c r="A715">
        <v>15</v>
      </c>
      <c r="B715">
        <v>14</v>
      </c>
      <c r="C715">
        <v>350</v>
      </c>
      <c r="E715" s="21">
        <v>9.5200000000000007E-2</v>
      </c>
      <c r="F715" s="25">
        <v>0</v>
      </c>
    </row>
    <row r="716" spans="1:6" x14ac:dyDescent="0.25">
      <c r="A716">
        <v>15</v>
      </c>
      <c r="B716">
        <v>15</v>
      </c>
      <c r="C716">
        <v>750</v>
      </c>
      <c r="E716" s="21">
        <v>9.5333333333333339E-2</v>
      </c>
      <c r="F716" s="25">
        <v>0</v>
      </c>
    </row>
    <row r="717" spans="1:6" x14ac:dyDescent="0.25">
      <c r="A717">
        <v>15</v>
      </c>
      <c r="B717">
        <v>16</v>
      </c>
      <c r="C717">
        <v>0</v>
      </c>
      <c r="E717" s="21">
        <v>9.5466666666666672E-2</v>
      </c>
      <c r="F717" s="25">
        <v>0</v>
      </c>
    </row>
    <row r="718" spans="1:6" x14ac:dyDescent="0.25">
      <c r="A718">
        <v>15</v>
      </c>
      <c r="B718">
        <v>17</v>
      </c>
      <c r="C718">
        <v>0</v>
      </c>
      <c r="E718" s="21">
        <v>9.5600000000000004E-2</v>
      </c>
      <c r="F718" s="25">
        <v>0</v>
      </c>
    </row>
    <row r="719" spans="1:6" x14ac:dyDescent="0.25">
      <c r="A719">
        <v>15</v>
      </c>
      <c r="B719">
        <v>18</v>
      </c>
      <c r="C719">
        <v>900</v>
      </c>
      <c r="E719" s="21">
        <v>9.5733333333333337E-2</v>
      </c>
      <c r="F719" s="25">
        <v>0</v>
      </c>
    </row>
    <row r="720" spans="1:6" x14ac:dyDescent="0.25">
      <c r="A720">
        <v>15</v>
      </c>
      <c r="B720">
        <v>19</v>
      </c>
      <c r="C720">
        <v>2100</v>
      </c>
      <c r="E720" s="21">
        <v>9.5866666666666669E-2</v>
      </c>
      <c r="F720" s="25">
        <v>0</v>
      </c>
    </row>
    <row r="721" spans="1:6" x14ac:dyDescent="0.25">
      <c r="A721">
        <v>15</v>
      </c>
      <c r="B721">
        <v>20</v>
      </c>
      <c r="C721">
        <v>0</v>
      </c>
      <c r="E721" s="21">
        <v>9.6000000000000002E-2</v>
      </c>
      <c r="F721" s="25">
        <v>0</v>
      </c>
    </row>
    <row r="722" spans="1:6" x14ac:dyDescent="0.25">
      <c r="A722">
        <v>15</v>
      </c>
      <c r="B722">
        <v>21</v>
      </c>
      <c r="C722">
        <v>1100</v>
      </c>
      <c r="E722" s="21">
        <v>9.6133333333333335E-2</v>
      </c>
      <c r="F722" s="25">
        <v>0</v>
      </c>
    </row>
    <row r="723" spans="1:6" x14ac:dyDescent="0.25">
      <c r="A723">
        <v>15</v>
      </c>
      <c r="B723">
        <v>22</v>
      </c>
      <c r="C723">
        <v>0</v>
      </c>
      <c r="E723" s="21">
        <v>9.6266666666666667E-2</v>
      </c>
      <c r="F723" s="25">
        <v>0</v>
      </c>
    </row>
    <row r="724" spans="1:6" x14ac:dyDescent="0.25">
      <c r="A724">
        <v>15</v>
      </c>
      <c r="B724">
        <v>23</v>
      </c>
      <c r="C724">
        <v>200</v>
      </c>
      <c r="E724" s="21">
        <v>9.64E-2</v>
      </c>
      <c r="F724" s="25">
        <v>0</v>
      </c>
    </row>
    <row r="725" spans="1:6" x14ac:dyDescent="0.25">
      <c r="A725">
        <v>15</v>
      </c>
      <c r="B725">
        <v>24</v>
      </c>
      <c r="C725">
        <v>0</v>
      </c>
      <c r="E725" s="21">
        <v>9.6533333333333332E-2</v>
      </c>
      <c r="F725" s="25">
        <v>0</v>
      </c>
    </row>
    <row r="726" spans="1:6" x14ac:dyDescent="0.25">
      <c r="A726">
        <v>15</v>
      </c>
      <c r="B726">
        <v>25</v>
      </c>
      <c r="C726">
        <v>0</v>
      </c>
      <c r="E726" s="21">
        <v>9.6666666666666665E-2</v>
      </c>
      <c r="F726" s="25">
        <v>0</v>
      </c>
    </row>
    <row r="727" spans="1:6" x14ac:dyDescent="0.25">
      <c r="A727">
        <v>15</v>
      </c>
      <c r="B727">
        <v>26</v>
      </c>
      <c r="C727">
        <v>0</v>
      </c>
      <c r="E727" s="21">
        <v>9.6799999999999997E-2</v>
      </c>
      <c r="F727" s="25">
        <v>0</v>
      </c>
    </row>
    <row r="728" spans="1:6" x14ac:dyDescent="0.25">
      <c r="A728">
        <v>15</v>
      </c>
      <c r="B728">
        <v>27</v>
      </c>
      <c r="C728">
        <v>850</v>
      </c>
      <c r="E728" s="21">
        <v>9.693333333333333E-2</v>
      </c>
      <c r="F728" s="25">
        <v>0</v>
      </c>
    </row>
    <row r="729" spans="1:6" x14ac:dyDescent="0.25">
      <c r="A729">
        <v>15</v>
      </c>
      <c r="B729">
        <v>28</v>
      </c>
      <c r="C729">
        <v>100</v>
      </c>
      <c r="E729" s="21">
        <v>9.7066666666666662E-2</v>
      </c>
      <c r="F729" s="25">
        <v>0</v>
      </c>
    </row>
    <row r="730" spans="1:6" x14ac:dyDescent="0.25">
      <c r="A730">
        <v>15</v>
      </c>
      <c r="B730">
        <v>29</v>
      </c>
      <c r="C730">
        <v>0</v>
      </c>
      <c r="E730" s="21">
        <v>9.7199999999999995E-2</v>
      </c>
      <c r="F730" s="25">
        <v>0</v>
      </c>
    </row>
    <row r="731" spans="1:6" x14ac:dyDescent="0.25">
      <c r="A731">
        <v>15</v>
      </c>
      <c r="B731">
        <v>30</v>
      </c>
      <c r="C731">
        <v>200</v>
      </c>
      <c r="E731" s="21">
        <v>9.7333333333333327E-2</v>
      </c>
      <c r="F731" s="25">
        <v>0</v>
      </c>
    </row>
    <row r="732" spans="1:6" x14ac:dyDescent="0.25">
      <c r="A732">
        <v>15</v>
      </c>
      <c r="B732">
        <v>31</v>
      </c>
      <c r="C732">
        <v>0</v>
      </c>
      <c r="E732" s="21">
        <v>9.746666666666666E-2</v>
      </c>
      <c r="F732" s="25">
        <v>0</v>
      </c>
    </row>
    <row r="733" spans="1:6" x14ac:dyDescent="0.25">
      <c r="A733">
        <v>15</v>
      </c>
      <c r="B733">
        <v>32</v>
      </c>
      <c r="C733">
        <v>350</v>
      </c>
      <c r="E733" s="21">
        <v>9.7600000000000006E-2</v>
      </c>
      <c r="F733" s="25">
        <v>0</v>
      </c>
    </row>
    <row r="734" spans="1:6" x14ac:dyDescent="0.25">
      <c r="A734">
        <v>15</v>
      </c>
      <c r="B734">
        <v>33</v>
      </c>
      <c r="C734">
        <v>700</v>
      </c>
      <c r="E734" s="21">
        <v>9.7733333333333339E-2</v>
      </c>
      <c r="F734" s="25">
        <v>0</v>
      </c>
    </row>
    <row r="735" spans="1:6" x14ac:dyDescent="0.25">
      <c r="A735">
        <v>15</v>
      </c>
      <c r="B735">
        <v>34</v>
      </c>
      <c r="C735">
        <v>0</v>
      </c>
      <c r="E735" s="21">
        <v>9.7866666666666671E-2</v>
      </c>
      <c r="F735" s="25">
        <v>0</v>
      </c>
    </row>
    <row r="736" spans="1:6" x14ac:dyDescent="0.25">
      <c r="A736">
        <v>15</v>
      </c>
      <c r="B736">
        <v>35</v>
      </c>
      <c r="C736">
        <v>650</v>
      </c>
      <c r="E736" s="21">
        <v>9.8000000000000004E-2</v>
      </c>
      <c r="F736" s="25">
        <v>0</v>
      </c>
    </row>
    <row r="737" spans="1:6" x14ac:dyDescent="0.25">
      <c r="A737">
        <v>15</v>
      </c>
      <c r="B737">
        <v>36</v>
      </c>
      <c r="C737">
        <v>250</v>
      </c>
      <c r="E737" s="21">
        <v>9.8133333333333336E-2</v>
      </c>
      <c r="F737" s="25">
        <v>0</v>
      </c>
    </row>
    <row r="738" spans="1:6" x14ac:dyDescent="0.25">
      <c r="A738">
        <v>15</v>
      </c>
      <c r="B738">
        <v>37</v>
      </c>
      <c r="C738">
        <v>400</v>
      </c>
      <c r="E738" s="21">
        <v>9.8266666666666669E-2</v>
      </c>
      <c r="F738" s="25">
        <v>0</v>
      </c>
    </row>
    <row r="739" spans="1:6" x14ac:dyDescent="0.25">
      <c r="A739">
        <v>15</v>
      </c>
      <c r="B739">
        <v>38</v>
      </c>
      <c r="C739">
        <v>50</v>
      </c>
      <c r="E739" s="21">
        <v>9.8400000000000001E-2</v>
      </c>
      <c r="F739" s="25">
        <v>0</v>
      </c>
    </row>
    <row r="740" spans="1:6" x14ac:dyDescent="0.25">
      <c r="A740">
        <v>15</v>
      </c>
      <c r="B740">
        <v>39</v>
      </c>
      <c r="C740">
        <v>100</v>
      </c>
      <c r="E740" s="21">
        <v>9.8533333333333334E-2</v>
      </c>
      <c r="F740" s="25">
        <v>0</v>
      </c>
    </row>
    <row r="741" spans="1:6" x14ac:dyDescent="0.25">
      <c r="A741">
        <v>15</v>
      </c>
      <c r="B741">
        <v>40</v>
      </c>
      <c r="C741">
        <v>0</v>
      </c>
      <c r="E741" s="21">
        <v>9.8666666666666666E-2</v>
      </c>
      <c r="F741" s="25">
        <v>0</v>
      </c>
    </row>
    <row r="742" spans="1:6" x14ac:dyDescent="0.25">
      <c r="A742">
        <v>15</v>
      </c>
      <c r="B742">
        <v>41</v>
      </c>
      <c r="C742">
        <v>700</v>
      </c>
      <c r="E742" s="21">
        <v>9.8799999999999999E-2</v>
      </c>
      <c r="F742" s="25">
        <v>0</v>
      </c>
    </row>
    <row r="743" spans="1:6" x14ac:dyDescent="0.25">
      <c r="A743">
        <v>15</v>
      </c>
      <c r="B743">
        <v>42</v>
      </c>
      <c r="C743">
        <v>500</v>
      </c>
      <c r="E743" s="21">
        <v>9.8933333333333331E-2</v>
      </c>
      <c r="F743" s="25">
        <v>0</v>
      </c>
    </row>
    <row r="744" spans="1:6" x14ac:dyDescent="0.25">
      <c r="A744">
        <v>15</v>
      </c>
      <c r="B744">
        <v>43</v>
      </c>
      <c r="C744">
        <v>50</v>
      </c>
      <c r="E744" s="21">
        <v>9.9066666666666664E-2</v>
      </c>
      <c r="F744" s="25">
        <v>0</v>
      </c>
    </row>
    <row r="745" spans="1:6" x14ac:dyDescent="0.25">
      <c r="A745">
        <v>15</v>
      </c>
      <c r="B745">
        <v>44</v>
      </c>
      <c r="C745">
        <v>0</v>
      </c>
      <c r="E745" s="21">
        <v>9.9199999999999997E-2</v>
      </c>
      <c r="F745" s="25">
        <v>0</v>
      </c>
    </row>
    <row r="746" spans="1:6" x14ac:dyDescent="0.25">
      <c r="A746">
        <v>15</v>
      </c>
      <c r="B746">
        <v>45</v>
      </c>
      <c r="C746">
        <v>0</v>
      </c>
      <c r="E746" s="21">
        <v>9.9333333333333329E-2</v>
      </c>
      <c r="F746" s="25">
        <v>0</v>
      </c>
    </row>
    <row r="747" spans="1:6" x14ac:dyDescent="0.25">
      <c r="A747">
        <v>15</v>
      </c>
      <c r="B747">
        <v>46</v>
      </c>
      <c r="C747">
        <v>350</v>
      </c>
      <c r="E747" s="21">
        <v>9.9466666666666662E-2</v>
      </c>
      <c r="F747" s="25">
        <v>0</v>
      </c>
    </row>
    <row r="748" spans="1:6" x14ac:dyDescent="0.25">
      <c r="A748">
        <v>15</v>
      </c>
      <c r="B748">
        <v>47</v>
      </c>
      <c r="C748">
        <v>400</v>
      </c>
      <c r="E748" s="21">
        <v>9.9599999999999994E-2</v>
      </c>
      <c r="F748" s="25">
        <v>0</v>
      </c>
    </row>
    <row r="749" spans="1:6" x14ac:dyDescent="0.25">
      <c r="A749">
        <v>15</v>
      </c>
      <c r="B749">
        <v>48</v>
      </c>
      <c r="C749">
        <v>0</v>
      </c>
      <c r="E749" s="21">
        <v>9.9733333333333327E-2</v>
      </c>
      <c r="F749" s="25">
        <v>0</v>
      </c>
    </row>
    <row r="750" spans="1:6" x14ac:dyDescent="0.25">
      <c r="A750">
        <v>15</v>
      </c>
      <c r="B750">
        <v>49</v>
      </c>
      <c r="C750">
        <v>0</v>
      </c>
      <c r="E750" s="21">
        <v>9.9866666666666673E-2</v>
      </c>
      <c r="F750" s="25">
        <v>0</v>
      </c>
    </row>
    <row r="751" spans="1:6" x14ac:dyDescent="0.25">
      <c r="A751">
        <v>15</v>
      </c>
      <c r="B751">
        <v>50</v>
      </c>
      <c r="C751">
        <v>250</v>
      </c>
      <c r="E751" s="21">
        <v>0.1</v>
      </c>
      <c r="F751" s="25">
        <v>0</v>
      </c>
    </row>
    <row r="752" spans="1:6" x14ac:dyDescent="0.25">
      <c r="A752">
        <v>16</v>
      </c>
      <c r="B752">
        <v>1</v>
      </c>
      <c r="C752">
        <v>1050</v>
      </c>
      <c r="E752" s="21">
        <v>0.10013333333333334</v>
      </c>
      <c r="F752" s="25">
        <v>0</v>
      </c>
    </row>
    <row r="753" spans="1:6" x14ac:dyDescent="0.25">
      <c r="A753">
        <v>16</v>
      </c>
      <c r="B753">
        <v>2</v>
      </c>
      <c r="C753">
        <v>0</v>
      </c>
      <c r="E753" s="21">
        <v>0.10026666666666667</v>
      </c>
      <c r="F753" s="25">
        <v>0</v>
      </c>
    </row>
    <row r="754" spans="1:6" x14ac:dyDescent="0.25">
      <c r="A754">
        <v>16</v>
      </c>
      <c r="B754">
        <v>3</v>
      </c>
      <c r="C754">
        <v>0</v>
      </c>
      <c r="E754" s="21">
        <v>0.1004</v>
      </c>
      <c r="F754" s="25">
        <v>0</v>
      </c>
    </row>
    <row r="755" spans="1:6" x14ac:dyDescent="0.25">
      <c r="A755">
        <v>16</v>
      </c>
      <c r="B755">
        <v>4</v>
      </c>
      <c r="C755">
        <v>0</v>
      </c>
      <c r="E755" s="21">
        <v>0.10053333333333334</v>
      </c>
      <c r="F755" s="25">
        <v>0</v>
      </c>
    </row>
    <row r="756" spans="1:6" x14ac:dyDescent="0.25">
      <c r="A756">
        <v>16</v>
      </c>
      <c r="B756">
        <v>5</v>
      </c>
      <c r="C756">
        <v>0</v>
      </c>
      <c r="E756" s="21">
        <v>0.10066666666666667</v>
      </c>
      <c r="F756" s="25">
        <v>0</v>
      </c>
    </row>
    <row r="757" spans="1:6" x14ac:dyDescent="0.25">
      <c r="A757">
        <v>16</v>
      </c>
      <c r="B757">
        <v>6</v>
      </c>
      <c r="C757">
        <v>0</v>
      </c>
      <c r="E757" s="21">
        <v>0.1008</v>
      </c>
      <c r="F757" s="25">
        <v>0</v>
      </c>
    </row>
    <row r="758" spans="1:6" x14ac:dyDescent="0.25">
      <c r="A758">
        <v>16</v>
      </c>
      <c r="B758">
        <v>7</v>
      </c>
      <c r="C758">
        <v>700</v>
      </c>
      <c r="E758" s="21">
        <v>0.10093333333333333</v>
      </c>
      <c r="F758" s="25">
        <v>0</v>
      </c>
    </row>
    <row r="759" spans="1:6" x14ac:dyDescent="0.25">
      <c r="A759">
        <v>16</v>
      </c>
      <c r="B759">
        <v>8</v>
      </c>
      <c r="C759">
        <v>0</v>
      </c>
      <c r="E759" s="21">
        <v>0.10106666666666667</v>
      </c>
      <c r="F759" s="25">
        <v>0</v>
      </c>
    </row>
    <row r="760" spans="1:6" x14ac:dyDescent="0.25">
      <c r="A760">
        <v>16</v>
      </c>
      <c r="B760">
        <v>9</v>
      </c>
      <c r="C760">
        <v>0</v>
      </c>
      <c r="E760" s="21">
        <v>0.1012</v>
      </c>
      <c r="F760" s="25">
        <v>0</v>
      </c>
    </row>
    <row r="761" spans="1:6" x14ac:dyDescent="0.25">
      <c r="A761">
        <v>16</v>
      </c>
      <c r="B761">
        <v>10</v>
      </c>
      <c r="C761">
        <v>0</v>
      </c>
      <c r="E761" s="21">
        <v>0.10133333333333333</v>
      </c>
      <c r="F761" s="25">
        <v>0</v>
      </c>
    </row>
    <row r="762" spans="1:6" x14ac:dyDescent="0.25">
      <c r="A762">
        <v>16</v>
      </c>
      <c r="B762">
        <v>11</v>
      </c>
      <c r="C762">
        <v>0</v>
      </c>
      <c r="E762" s="21">
        <v>0.10146666666666666</v>
      </c>
      <c r="F762" s="25">
        <v>0</v>
      </c>
    </row>
    <row r="763" spans="1:6" x14ac:dyDescent="0.25">
      <c r="A763">
        <v>16</v>
      </c>
      <c r="B763">
        <v>12</v>
      </c>
      <c r="C763">
        <v>500</v>
      </c>
      <c r="E763" s="21">
        <v>0.1016</v>
      </c>
      <c r="F763" s="25">
        <v>0</v>
      </c>
    </row>
    <row r="764" spans="1:6" x14ac:dyDescent="0.25">
      <c r="A764">
        <v>16</v>
      </c>
      <c r="B764">
        <v>13</v>
      </c>
      <c r="C764">
        <v>550</v>
      </c>
      <c r="E764" s="21">
        <v>0.10173333333333333</v>
      </c>
      <c r="F764" s="25">
        <v>0</v>
      </c>
    </row>
    <row r="765" spans="1:6" x14ac:dyDescent="0.25">
      <c r="A765">
        <v>16</v>
      </c>
      <c r="B765">
        <v>14</v>
      </c>
      <c r="C765">
        <v>0</v>
      </c>
      <c r="E765" s="21">
        <v>0.10186666666666666</v>
      </c>
      <c r="F765" s="25">
        <v>0</v>
      </c>
    </row>
    <row r="766" spans="1:6" x14ac:dyDescent="0.25">
      <c r="A766">
        <v>16</v>
      </c>
      <c r="B766">
        <v>15</v>
      </c>
      <c r="C766">
        <v>1100</v>
      </c>
      <c r="E766" s="21">
        <v>0.10199999999999999</v>
      </c>
      <c r="F766" s="25">
        <v>0</v>
      </c>
    </row>
    <row r="767" spans="1:6" x14ac:dyDescent="0.25">
      <c r="A767">
        <v>16</v>
      </c>
      <c r="B767">
        <v>16</v>
      </c>
      <c r="C767">
        <v>750</v>
      </c>
      <c r="E767" s="21">
        <v>0.10213333333333334</v>
      </c>
      <c r="F767" s="25">
        <v>0</v>
      </c>
    </row>
    <row r="768" spans="1:6" x14ac:dyDescent="0.25">
      <c r="A768">
        <v>16</v>
      </c>
      <c r="B768">
        <v>17</v>
      </c>
      <c r="C768">
        <v>200</v>
      </c>
      <c r="E768" s="21">
        <v>0.10226666666666667</v>
      </c>
      <c r="F768" s="25">
        <v>0</v>
      </c>
    </row>
    <row r="769" spans="1:6" x14ac:dyDescent="0.25">
      <c r="A769">
        <v>16</v>
      </c>
      <c r="B769">
        <v>18</v>
      </c>
      <c r="C769">
        <v>100</v>
      </c>
      <c r="E769" s="21">
        <v>0.1024</v>
      </c>
      <c r="F769" s="25">
        <v>0</v>
      </c>
    </row>
    <row r="770" spans="1:6" x14ac:dyDescent="0.25">
      <c r="A770">
        <v>16</v>
      </c>
      <c r="B770">
        <v>19</v>
      </c>
      <c r="C770">
        <v>0</v>
      </c>
      <c r="E770" s="21">
        <v>0.10253333333333334</v>
      </c>
      <c r="F770" s="25">
        <v>0</v>
      </c>
    </row>
    <row r="771" spans="1:6" x14ac:dyDescent="0.25">
      <c r="A771">
        <v>16</v>
      </c>
      <c r="B771">
        <v>20</v>
      </c>
      <c r="C771">
        <v>1400</v>
      </c>
      <c r="E771" s="21">
        <v>0.10266666666666667</v>
      </c>
      <c r="F771" s="25">
        <v>0</v>
      </c>
    </row>
    <row r="772" spans="1:6" x14ac:dyDescent="0.25">
      <c r="A772">
        <v>16</v>
      </c>
      <c r="B772">
        <v>21</v>
      </c>
      <c r="C772">
        <v>0</v>
      </c>
      <c r="E772" s="21">
        <v>0.1028</v>
      </c>
      <c r="F772" s="25">
        <v>0</v>
      </c>
    </row>
    <row r="773" spans="1:6" x14ac:dyDescent="0.25">
      <c r="A773">
        <v>16</v>
      </c>
      <c r="B773">
        <v>22</v>
      </c>
      <c r="C773">
        <v>0</v>
      </c>
      <c r="E773" s="21">
        <v>0.10293333333333334</v>
      </c>
      <c r="F773" s="25">
        <v>0</v>
      </c>
    </row>
    <row r="774" spans="1:6" x14ac:dyDescent="0.25">
      <c r="A774">
        <v>16</v>
      </c>
      <c r="B774">
        <v>23</v>
      </c>
      <c r="C774">
        <v>350</v>
      </c>
      <c r="E774" s="21">
        <v>0.10306666666666667</v>
      </c>
      <c r="F774" s="25">
        <v>0</v>
      </c>
    </row>
    <row r="775" spans="1:6" x14ac:dyDescent="0.25">
      <c r="A775">
        <v>16</v>
      </c>
      <c r="B775">
        <v>24</v>
      </c>
      <c r="C775">
        <v>300</v>
      </c>
      <c r="E775" s="21">
        <v>0.1032</v>
      </c>
      <c r="F775" s="25">
        <v>0</v>
      </c>
    </row>
    <row r="776" spans="1:6" x14ac:dyDescent="0.25">
      <c r="A776">
        <v>16</v>
      </c>
      <c r="B776">
        <v>25</v>
      </c>
      <c r="C776">
        <v>0</v>
      </c>
      <c r="E776" s="21">
        <v>0.10333333333333333</v>
      </c>
      <c r="F776" s="25">
        <v>0</v>
      </c>
    </row>
    <row r="777" spans="1:6" x14ac:dyDescent="0.25">
      <c r="A777">
        <v>16</v>
      </c>
      <c r="B777">
        <v>26</v>
      </c>
      <c r="C777">
        <v>0</v>
      </c>
      <c r="E777" s="21">
        <v>0.10346666666666667</v>
      </c>
      <c r="F777" s="25">
        <v>0</v>
      </c>
    </row>
    <row r="778" spans="1:6" x14ac:dyDescent="0.25">
      <c r="A778">
        <v>16</v>
      </c>
      <c r="B778">
        <v>27</v>
      </c>
      <c r="C778">
        <v>50</v>
      </c>
      <c r="E778" s="21">
        <v>0.1036</v>
      </c>
      <c r="F778" s="25">
        <v>0</v>
      </c>
    </row>
    <row r="779" spans="1:6" x14ac:dyDescent="0.25">
      <c r="A779">
        <v>16</v>
      </c>
      <c r="B779">
        <v>28</v>
      </c>
      <c r="C779">
        <v>0</v>
      </c>
      <c r="E779" s="21">
        <v>0.10373333333333333</v>
      </c>
      <c r="F779" s="25">
        <v>0</v>
      </c>
    </row>
    <row r="780" spans="1:6" x14ac:dyDescent="0.25">
      <c r="A780">
        <v>16</v>
      </c>
      <c r="B780">
        <v>29</v>
      </c>
      <c r="C780">
        <v>150</v>
      </c>
      <c r="E780" s="21">
        <v>0.10386666666666666</v>
      </c>
      <c r="F780" s="25">
        <v>0</v>
      </c>
    </row>
    <row r="781" spans="1:6" x14ac:dyDescent="0.25">
      <c r="A781">
        <v>16</v>
      </c>
      <c r="B781">
        <v>30</v>
      </c>
      <c r="C781">
        <v>0</v>
      </c>
      <c r="E781" s="21">
        <v>0.104</v>
      </c>
      <c r="F781" s="25">
        <v>0</v>
      </c>
    </row>
    <row r="782" spans="1:6" x14ac:dyDescent="0.25">
      <c r="A782">
        <v>16</v>
      </c>
      <c r="B782">
        <v>31</v>
      </c>
      <c r="C782">
        <v>100</v>
      </c>
      <c r="E782" s="21">
        <v>0.10413333333333333</v>
      </c>
      <c r="F782" s="25">
        <v>0</v>
      </c>
    </row>
    <row r="783" spans="1:6" x14ac:dyDescent="0.25">
      <c r="A783">
        <v>16</v>
      </c>
      <c r="B783">
        <v>32</v>
      </c>
      <c r="C783">
        <v>0</v>
      </c>
      <c r="E783" s="21">
        <v>0.10426666666666666</v>
      </c>
      <c r="F783" s="25">
        <v>0</v>
      </c>
    </row>
    <row r="784" spans="1:6" x14ac:dyDescent="0.25">
      <c r="A784">
        <v>16</v>
      </c>
      <c r="B784">
        <v>33</v>
      </c>
      <c r="C784">
        <v>0</v>
      </c>
      <c r="E784" s="21">
        <v>0.10440000000000001</v>
      </c>
      <c r="F784" s="25">
        <v>0</v>
      </c>
    </row>
    <row r="785" spans="1:6" x14ac:dyDescent="0.25">
      <c r="A785">
        <v>16</v>
      </c>
      <c r="B785">
        <v>34</v>
      </c>
      <c r="C785">
        <v>200</v>
      </c>
      <c r="E785" s="21">
        <v>0.10453333333333334</v>
      </c>
      <c r="F785" s="25">
        <v>0</v>
      </c>
    </row>
    <row r="786" spans="1:6" x14ac:dyDescent="0.25">
      <c r="A786">
        <v>16</v>
      </c>
      <c r="B786">
        <v>35</v>
      </c>
      <c r="C786">
        <v>0</v>
      </c>
      <c r="E786" s="21">
        <v>0.10466666666666667</v>
      </c>
      <c r="F786" s="25">
        <v>0</v>
      </c>
    </row>
    <row r="787" spans="1:6" x14ac:dyDescent="0.25">
      <c r="A787">
        <v>16</v>
      </c>
      <c r="B787">
        <v>36</v>
      </c>
      <c r="C787">
        <v>0</v>
      </c>
      <c r="E787" s="21">
        <v>0.1048</v>
      </c>
      <c r="F787" s="25">
        <v>0</v>
      </c>
    </row>
    <row r="788" spans="1:6" x14ac:dyDescent="0.25">
      <c r="A788">
        <v>16</v>
      </c>
      <c r="B788">
        <v>37</v>
      </c>
      <c r="C788">
        <v>1000</v>
      </c>
      <c r="E788" s="21">
        <v>0.10493333333333334</v>
      </c>
      <c r="F788" s="25">
        <v>0</v>
      </c>
    </row>
    <row r="789" spans="1:6" x14ac:dyDescent="0.25">
      <c r="A789">
        <v>16</v>
      </c>
      <c r="B789">
        <v>38</v>
      </c>
      <c r="C789">
        <v>0</v>
      </c>
      <c r="E789" s="21">
        <v>0.10506666666666667</v>
      </c>
      <c r="F789" s="25">
        <v>0</v>
      </c>
    </row>
    <row r="790" spans="1:6" x14ac:dyDescent="0.25">
      <c r="A790">
        <v>16</v>
      </c>
      <c r="B790">
        <v>39</v>
      </c>
      <c r="C790">
        <v>0</v>
      </c>
      <c r="E790" s="21">
        <v>0.1052</v>
      </c>
      <c r="F790" s="25">
        <v>0</v>
      </c>
    </row>
    <row r="791" spans="1:6" x14ac:dyDescent="0.25">
      <c r="A791">
        <v>16</v>
      </c>
      <c r="B791">
        <v>40</v>
      </c>
      <c r="C791">
        <v>1700</v>
      </c>
      <c r="E791" s="21">
        <v>0.10533333333333333</v>
      </c>
      <c r="F791" s="25">
        <v>0</v>
      </c>
    </row>
    <row r="792" spans="1:6" x14ac:dyDescent="0.25">
      <c r="A792">
        <v>16</v>
      </c>
      <c r="B792">
        <v>41</v>
      </c>
      <c r="C792">
        <v>0</v>
      </c>
      <c r="E792" s="21">
        <v>0.10546666666666667</v>
      </c>
      <c r="F792" s="25">
        <v>0</v>
      </c>
    </row>
    <row r="793" spans="1:6" x14ac:dyDescent="0.25">
      <c r="A793">
        <v>16</v>
      </c>
      <c r="B793">
        <v>42</v>
      </c>
      <c r="C793">
        <v>0</v>
      </c>
      <c r="E793" s="21">
        <v>0.1056</v>
      </c>
      <c r="F793" s="25">
        <v>0</v>
      </c>
    </row>
    <row r="794" spans="1:6" x14ac:dyDescent="0.25">
      <c r="A794">
        <v>16</v>
      </c>
      <c r="B794">
        <v>43</v>
      </c>
      <c r="C794">
        <v>1850</v>
      </c>
      <c r="E794" s="21">
        <v>0.10573333333333333</v>
      </c>
      <c r="F794" s="25">
        <v>0</v>
      </c>
    </row>
    <row r="795" spans="1:6" x14ac:dyDescent="0.25">
      <c r="A795">
        <v>16</v>
      </c>
      <c r="B795">
        <v>44</v>
      </c>
      <c r="C795">
        <v>350</v>
      </c>
      <c r="E795" s="21">
        <v>0.10586666666666666</v>
      </c>
      <c r="F795" s="25">
        <v>0</v>
      </c>
    </row>
    <row r="796" spans="1:6" x14ac:dyDescent="0.25">
      <c r="A796">
        <v>16</v>
      </c>
      <c r="B796">
        <v>45</v>
      </c>
      <c r="C796">
        <v>850</v>
      </c>
      <c r="E796" s="21">
        <v>0.106</v>
      </c>
      <c r="F796" s="25">
        <v>0</v>
      </c>
    </row>
    <row r="797" spans="1:6" x14ac:dyDescent="0.25">
      <c r="A797">
        <v>16</v>
      </c>
      <c r="B797">
        <v>46</v>
      </c>
      <c r="C797">
        <v>0</v>
      </c>
      <c r="E797" s="21">
        <v>0.10613333333333333</v>
      </c>
      <c r="F797" s="25">
        <v>0</v>
      </c>
    </row>
    <row r="798" spans="1:6" x14ac:dyDescent="0.25">
      <c r="A798">
        <v>16</v>
      </c>
      <c r="B798">
        <v>47</v>
      </c>
      <c r="C798">
        <v>400</v>
      </c>
      <c r="E798" s="21">
        <v>0.10626666666666666</v>
      </c>
      <c r="F798" s="25">
        <v>0</v>
      </c>
    </row>
    <row r="799" spans="1:6" x14ac:dyDescent="0.25">
      <c r="A799">
        <v>16</v>
      </c>
      <c r="B799">
        <v>48</v>
      </c>
      <c r="C799">
        <v>150</v>
      </c>
      <c r="E799" s="21">
        <v>0.10639999999999999</v>
      </c>
      <c r="F799" s="25">
        <v>0</v>
      </c>
    </row>
    <row r="800" spans="1:6" x14ac:dyDescent="0.25">
      <c r="A800">
        <v>16</v>
      </c>
      <c r="B800">
        <v>49</v>
      </c>
      <c r="C800">
        <v>250</v>
      </c>
      <c r="E800" s="21">
        <v>0.10653333333333333</v>
      </c>
      <c r="F800" s="25">
        <v>0</v>
      </c>
    </row>
    <row r="801" spans="1:6" x14ac:dyDescent="0.25">
      <c r="A801">
        <v>16</v>
      </c>
      <c r="B801">
        <v>50</v>
      </c>
      <c r="C801">
        <v>0</v>
      </c>
      <c r="E801" s="21">
        <v>0.10666666666666667</v>
      </c>
      <c r="F801" s="25">
        <v>0</v>
      </c>
    </row>
    <row r="802" spans="1:6" x14ac:dyDescent="0.25">
      <c r="A802">
        <v>17</v>
      </c>
      <c r="B802">
        <v>1</v>
      </c>
      <c r="C802">
        <v>650</v>
      </c>
      <c r="E802" s="21">
        <v>0.10680000000000001</v>
      </c>
      <c r="F802" s="25">
        <v>0</v>
      </c>
    </row>
    <row r="803" spans="1:6" x14ac:dyDescent="0.25">
      <c r="A803">
        <v>17</v>
      </c>
      <c r="B803">
        <v>2</v>
      </c>
      <c r="C803">
        <v>0</v>
      </c>
      <c r="E803" s="21">
        <v>0.10693333333333334</v>
      </c>
      <c r="F803" s="25">
        <v>0</v>
      </c>
    </row>
    <row r="804" spans="1:6" x14ac:dyDescent="0.25">
      <c r="A804">
        <v>17</v>
      </c>
      <c r="B804">
        <v>3</v>
      </c>
      <c r="C804">
        <v>100</v>
      </c>
      <c r="E804" s="21">
        <v>0.10706666666666667</v>
      </c>
      <c r="F804" s="25">
        <v>0</v>
      </c>
    </row>
    <row r="805" spans="1:6" x14ac:dyDescent="0.25">
      <c r="A805">
        <v>17</v>
      </c>
      <c r="B805">
        <v>4</v>
      </c>
      <c r="C805">
        <v>0</v>
      </c>
      <c r="E805" s="21">
        <v>0.1072</v>
      </c>
      <c r="F805" s="25">
        <v>0</v>
      </c>
    </row>
    <row r="806" spans="1:6" x14ac:dyDescent="0.25">
      <c r="A806">
        <v>17</v>
      </c>
      <c r="B806">
        <v>5</v>
      </c>
      <c r="C806">
        <v>0</v>
      </c>
      <c r="E806" s="21">
        <v>0.10733333333333334</v>
      </c>
      <c r="F806" s="25">
        <v>0</v>
      </c>
    </row>
    <row r="807" spans="1:6" x14ac:dyDescent="0.25">
      <c r="A807">
        <v>17</v>
      </c>
      <c r="B807">
        <v>6</v>
      </c>
      <c r="C807">
        <v>0</v>
      </c>
      <c r="E807" s="21">
        <v>0.10746666666666667</v>
      </c>
      <c r="F807" s="25">
        <v>0</v>
      </c>
    </row>
    <row r="808" spans="1:6" x14ac:dyDescent="0.25">
      <c r="A808">
        <v>17</v>
      </c>
      <c r="B808">
        <v>7</v>
      </c>
      <c r="C808">
        <v>0</v>
      </c>
      <c r="E808" s="21">
        <v>0.1076</v>
      </c>
      <c r="F808" s="25">
        <v>0</v>
      </c>
    </row>
    <row r="809" spans="1:6" x14ac:dyDescent="0.25">
      <c r="A809">
        <v>17</v>
      </c>
      <c r="B809">
        <v>8</v>
      </c>
      <c r="C809">
        <v>0</v>
      </c>
      <c r="E809" s="21">
        <v>0.10773333333333333</v>
      </c>
      <c r="F809" s="25">
        <v>0</v>
      </c>
    </row>
    <row r="810" spans="1:6" x14ac:dyDescent="0.25">
      <c r="A810">
        <v>17</v>
      </c>
      <c r="B810">
        <v>9</v>
      </c>
      <c r="C810">
        <v>0</v>
      </c>
      <c r="E810" s="21">
        <v>0.10786666666666667</v>
      </c>
      <c r="F810" s="25">
        <v>0</v>
      </c>
    </row>
    <row r="811" spans="1:6" x14ac:dyDescent="0.25">
      <c r="A811">
        <v>17</v>
      </c>
      <c r="B811">
        <v>10</v>
      </c>
      <c r="C811">
        <v>0</v>
      </c>
      <c r="E811" s="21">
        <v>0.108</v>
      </c>
      <c r="F811" s="25">
        <v>0</v>
      </c>
    </row>
    <row r="812" spans="1:6" x14ac:dyDescent="0.25">
      <c r="A812">
        <v>17</v>
      </c>
      <c r="B812">
        <v>11</v>
      </c>
      <c r="C812">
        <v>0</v>
      </c>
      <c r="E812" s="21">
        <v>0.10813333333333333</v>
      </c>
      <c r="F812" s="25">
        <v>0</v>
      </c>
    </row>
    <row r="813" spans="1:6" x14ac:dyDescent="0.25">
      <c r="A813">
        <v>17</v>
      </c>
      <c r="B813">
        <v>12</v>
      </c>
      <c r="C813">
        <v>0</v>
      </c>
      <c r="E813" s="21">
        <v>0.10826666666666666</v>
      </c>
      <c r="F813" s="25">
        <v>0</v>
      </c>
    </row>
    <row r="814" spans="1:6" x14ac:dyDescent="0.25">
      <c r="A814">
        <v>17</v>
      </c>
      <c r="B814">
        <v>13</v>
      </c>
      <c r="C814">
        <v>50</v>
      </c>
      <c r="E814" s="21">
        <v>0.1084</v>
      </c>
      <c r="F814" s="25">
        <v>0</v>
      </c>
    </row>
    <row r="815" spans="1:6" x14ac:dyDescent="0.25">
      <c r="A815">
        <v>17</v>
      </c>
      <c r="B815">
        <v>14</v>
      </c>
      <c r="C815">
        <v>0</v>
      </c>
      <c r="E815" s="21">
        <v>0.10853333333333333</v>
      </c>
      <c r="F815" s="25">
        <v>0</v>
      </c>
    </row>
    <row r="816" spans="1:6" x14ac:dyDescent="0.25">
      <c r="A816">
        <v>17</v>
      </c>
      <c r="B816">
        <v>15</v>
      </c>
      <c r="C816">
        <v>0</v>
      </c>
      <c r="E816" s="21">
        <v>0.10866666666666666</v>
      </c>
      <c r="F816" s="25">
        <v>0</v>
      </c>
    </row>
    <row r="817" spans="1:6" x14ac:dyDescent="0.25">
      <c r="A817">
        <v>17</v>
      </c>
      <c r="B817">
        <v>16</v>
      </c>
      <c r="C817">
        <v>0</v>
      </c>
      <c r="E817" s="21">
        <v>0.10879999999999999</v>
      </c>
      <c r="F817" s="25">
        <v>0</v>
      </c>
    </row>
    <row r="818" spans="1:6" x14ac:dyDescent="0.25">
      <c r="A818">
        <v>17</v>
      </c>
      <c r="B818">
        <v>17</v>
      </c>
      <c r="C818">
        <v>0</v>
      </c>
      <c r="E818" s="21">
        <v>0.10893333333333333</v>
      </c>
      <c r="F818" s="25">
        <v>0</v>
      </c>
    </row>
    <row r="819" spans="1:6" x14ac:dyDescent="0.25">
      <c r="A819">
        <v>17</v>
      </c>
      <c r="B819">
        <v>18</v>
      </c>
      <c r="C819">
        <v>250</v>
      </c>
      <c r="E819" s="21">
        <v>0.10906666666666667</v>
      </c>
      <c r="F819" s="25">
        <v>0</v>
      </c>
    </row>
    <row r="820" spans="1:6" x14ac:dyDescent="0.25">
      <c r="A820">
        <v>17</v>
      </c>
      <c r="B820">
        <v>19</v>
      </c>
      <c r="C820">
        <v>0</v>
      </c>
      <c r="E820" s="21">
        <v>0.10920000000000001</v>
      </c>
      <c r="F820" s="25">
        <v>0</v>
      </c>
    </row>
    <row r="821" spans="1:6" x14ac:dyDescent="0.25">
      <c r="A821">
        <v>17</v>
      </c>
      <c r="B821">
        <v>20</v>
      </c>
      <c r="C821">
        <v>100</v>
      </c>
      <c r="E821" s="21">
        <v>0.10933333333333334</v>
      </c>
      <c r="F821" s="25">
        <v>0</v>
      </c>
    </row>
    <row r="822" spans="1:6" x14ac:dyDescent="0.25">
      <c r="A822">
        <v>17</v>
      </c>
      <c r="B822">
        <v>21</v>
      </c>
      <c r="C822">
        <v>500</v>
      </c>
      <c r="E822" s="21">
        <v>0.10946666666666667</v>
      </c>
      <c r="F822" s="25">
        <v>0</v>
      </c>
    </row>
    <row r="823" spans="1:6" x14ac:dyDescent="0.25">
      <c r="A823">
        <v>17</v>
      </c>
      <c r="B823">
        <v>22</v>
      </c>
      <c r="C823">
        <v>350</v>
      </c>
      <c r="E823" s="21">
        <v>0.1096</v>
      </c>
      <c r="F823" s="25">
        <v>0</v>
      </c>
    </row>
    <row r="824" spans="1:6" x14ac:dyDescent="0.25">
      <c r="A824">
        <v>17</v>
      </c>
      <c r="B824">
        <v>23</v>
      </c>
      <c r="C824">
        <v>0</v>
      </c>
      <c r="E824" s="21">
        <v>0.10973333333333334</v>
      </c>
      <c r="F824" s="25">
        <v>0</v>
      </c>
    </row>
    <row r="825" spans="1:6" x14ac:dyDescent="0.25">
      <c r="A825">
        <v>17</v>
      </c>
      <c r="B825">
        <v>24</v>
      </c>
      <c r="C825">
        <v>0</v>
      </c>
      <c r="E825" s="21">
        <v>0.10986666666666667</v>
      </c>
      <c r="F825" s="25">
        <v>0</v>
      </c>
    </row>
    <row r="826" spans="1:6" x14ac:dyDescent="0.25">
      <c r="A826">
        <v>17</v>
      </c>
      <c r="B826">
        <v>25</v>
      </c>
      <c r="C826">
        <v>0</v>
      </c>
      <c r="E826" s="21">
        <v>0.11</v>
      </c>
      <c r="F826" s="25">
        <v>0</v>
      </c>
    </row>
    <row r="827" spans="1:6" x14ac:dyDescent="0.25">
      <c r="A827">
        <v>17</v>
      </c>
      <c r="B827">
        <v>26</v>
      </c>
      <c r="C827">
        <v>0</v>
      </c>
      <c r="E827" s="21">
        <v>0.11013333333333333</v>
      </c>
      <c r="F827" s="25">
        <v>0</v>
      </c>
    </row>
    <row r="828" spans="1:6" x14ac:dyDescent="0.25">
      <c r="A828">
        <v>17</v>
      </c>
      <c r="B828">
        <v>27</v>
      </c>
      <c r="C828">
        <v>0</v>
      </c>
      <c r="E828" s="21">
        <v>0.11026666666666667</v>
      </c>
      <c r="F828" s="25">
        <v>0</v>
      </c>
    </row>
    <row r="829" spans="1:6" x14ac:dyDescent="0.25">
      <c r="A829">
        <v>17</v>
      </c>
      <c r="B829">
        <v>28</v>
      </c>
      <c r="C829">
        <v>0</v>
      </c>
      <c r="E829" s="21">
        <v>0.1104</v>
      </c>
      <c r="F829" s="25">
        <v>0</v>
      </c>
    </row>
    <row r="830" spans="1:6" x14ac:dyDescent="0.25">
      <c r="A830">
        <v>17</v>
      </c>
      <c r="B830">
        <v>29</v>
      </c>
      <c r="C830">
        <v>0</v>
      </c>
      <c r="E830" s="21">
        <v>0.11053333333333333</v>
      </c>
      <c r="F830" s="25">
        <v>0</v>
      </c>
    </row>
    <row r="831" spans="1:6" x14ac:dyDescent="0.25">
      <c r="A831">
        <v>17</v>
      </c>
      <c r="B831">
        <v>30</v>
      </c>
      <c r="C831">
        <v>0</v>
      </c>
      <c r="E831" s="21">
        <v>0.11066666666666666</v>
      </c>
      <c r="F831" s="25">
        <v>0</v>
      </c>
    </row>
    <row r="832" spans="1:6" x14ac:dyDescent="0.25">
      <c r="A832">
        <v>17</v>
      </c>
      <c r="B832">
        <v>31</v>
      </c>
      <c r="C832">
        <v>0</v>
      </c>
      <c r="E832" s="21">
        <v>0.1108</v>
      </c>
      <c r="F832" s="25">
        <v>0</v>
      </c>
    </row>
    <row r="833" spans="1:6" x14ac:dyDescent="0.25">
      <c r="A833">
        <v>17</v>
      </c>
      <c r="B833">
        <v>32</v>
      </c>
      <c r="C833">
        <v>0</v>
      </c>
      <c r="E833" s="21">
        <v>0.11093333333333333</v>
      </c>
      <c r="F833" s="25">
        <v>0</v>
      </c>
    </row>
    <row r="834" spans="1:6" x14ac:dyDescent="0.25">
      <c r="A834">
        <v>17</v>
      </c>
      <c r="B834">
        <v>33</v>
      </c>
      <c r="C834">
        <v>0</v>
      </c>
      <c r="E834" s="21">
        <v>0.11106666666666666</v>
      </c>
      <c r="F834" s="25">
        <v>0</v>
      </c>
    </row>
    <row r="835" spans="1:6" x14ac:dyDescent="0.25">
      <c r="A835">
        <v>17</v>
      </c>
      <c r="B835">
        <v>34</v>
      </c>
      <c r="C835">
        <v>1050</v>
      </c>
      <c r="E835" s="21">
        <v>0.11119999999999999</v>
      </c>
      <c r="F835" s="25">
        <v>0</v>
      </c>
    </row>
    <row r="836" spans="1:6" x14ac:dyDescent="0.25">
      <c r="A836">
        <v>17</v>
      </c>
      <c r="B836">
        <v>35</v>
      </c>
      <c r="C836">
        <v>0</v>
      </c>
      <c r="E836" s="21">
        <v>0.11133333333333334</v>
      </c>
      <c r="F836" s="25">
        <v>0</v>
      </c>
    </row>
    <row r="837" spans="1:6" x14ac:dyDescent="0.25">
      <c r="A837">
        <v>17</v>
      </c>
      <c r="B837">
        <v>36</v>
      </c>
      <c r="C837">
        <v>0</v>
      </c>
      <c r="E837" s="21">
        <v>0.11146666666666667</v>
      </c>
      <c r="F837" s="25">
        <v>0</v>
      </c>
    </row>
    <row r="838" spans="1:6" x14ac:dyDescent="0.25">
      <c r="A838">
        <v>17</v>
      </c>
      <c r="B838">
        <v>37</v>
      </c>
      <c r="C838">
        <v>0</v>
      </c>
      <c r="E838" s="21">
        <v>0.1116</v>
      </c>
      <c r="F838" s="25">
        <v>0</v>
      </c>
    </row>
    <row r="839" spans="1:6" x14ac:dyDescent="0.25">
      <c r="A839">
        <v>17</v>
      </c>
      <c r="B839">
        <v>38</v>
      </c>
      <c r="C839">
        <v>500</v>
      </c>
      <c r="E839" s="21">
        <v>0.11173333333333334</v>
      </c>
      <c r="F839" s="25">
        <v>0</v>
      </c>
    </row>
    <row r="840" spans="1:6" x14ac:dyDescent="0.25">
      <c r="A840">
        <v>17</v>
      </c>
      <c r="B840">
        <v>39</v>
      </c>
      <c r="C840">
        <v>0</v>
      </c>
      <c r="E840" s="21">
        <v>0.11186666666666667</v>
      </c>
      <c r="F840" s="25">
        <v>0</v>
      </c>
    </row>
    <row r="841" spans="1:6" x14ac:dyDescent="0.25">
      <c r="A841">
        <v>17</v>
      </c>
      <c r="B841">
        <v>40</v>
      </c>
      <c r="C841">
        <v>0</v>
      </c>
      <c r="E841" s="21">
        <v>0.112</v>
      </c>
      <c r="F841" s="25">
        <v>0</v>
      </c>
    </row>
    <row r="842" spans="1:6" x14ac:dyDescent="0.25">
      <c r="A842">
        <v>17</v>
      </c>
      <c r="B842">
        <v>41</v>
      </c>
      <c r="C842">
        <v>0</v>
      </c>
      <c r="E842" s="21">
        <v>0.11213333333333333</v>
      </c>
      <c r="F842" s="25">
        <v>0</v>
      </c>
    </row>
    <row r="843" spans="1:6" x14ac:dyDescent="0.25">
      <c r="A843">
        <v>17</v>
      </c>
      <c r="B843">
        <v>42</v>
      </c>
      <c r="C843">
        <v>0</v>
      </c>
      <c r="E843" s="21">
        <v>0.11226666666666667</v>
      </c>
      <c r="F843" s="25">
        <v>0</v>
      </c>
    </row>
    <row r="844" spans="1:6" x14ac:dyDescent="0.25">
      <c r="A844">
        <v>17</v>
      </c>
      <c r="B844">
        <v>43</v>
      </c>
      <c r="C844">
        <v>0</v>
      </c>
      <c r="E844" s="21">
        <v>0.1124</v>
      </c>
      <c r="F844" s="25">
        <v>0</v>
      </c>
    </row>
    <row r="845" spans="1:6" x14ac:dyDescent="0.25">
      <c r="A845">
        <v>17</v>
      </c>
      <c r="B845">
        <v>44</v>
      </c>
      <c r="C845">
        <v>0</v>
      </c>
      <c r="E845" s="21">
        <v>0.11253333333333333</v>
      </c>
      <c r="F845" s="25">
        <v>0</v>
      </c>
    </row>
    <row r="846" spans="1:6" x14ac:dyDescent="0.25">
      <c r="A846">
        <v>17</v>
      </c>
      <c r="B846">
        <v>45</v>
      </c>
      <c r="C846">
        <v>350</v>
      </c>
      <c r="E846" s="21">
        <v>0.11266666666666666</v>
      </c>
      <c r="F846" s="25">
        <v>0</v>
      </c>
    </row>
    <row r="847" spans="1:6" x14ac:dyDescent="0.25">
      <c r="A847">
        <v>17</v>
      </c>
      <c r="B847">
        <v>46</v>
      </c>
      <c r="C847">
        <v>0</v>
      </c>
      <c r="E847" s="21">
        <v>0.1128</v>
      </c>
      <c r="F847" s="25">
        <v>0</v>
      </c>
    </row>
    <row r="848" spans="1:6" x14ac:dyDescent="0.25">
      <c r="A848">
        <v>17</v>
      </c>
      <c r="B848">
        <v>47</v>
      </c>
      <c r="C848">
        <v>1350</v>
      </c>
      <c r="E848" s="21">
        <v>0.11293333333333333</v>
      </c>
      <c r="F848" s="25">
        <v>0</v>
      </c>
    </row>
    <row r="849" spans="1:6" x14ac:dyDescent="0.25">
      <c r="A849">
        <v>17</v>
      </c>
      <c r="B849">
        <v>48</v>
      </c>
      <c r="C849">
        <v>300</v>
      </c>
      <c r="E849" s="21">
        <v>0.11306666666666666</v>
      </c>
      <c r="F849" s="25">
        <v>0</v>
      </c>
    </row>
    <row r="850" spans="1:6" x14ac:dyDescent="0.25">
      <c r="A850">
        <v>17</v>
      </c>
      <c r="B850">
        <v>49</v>
      </c>
      <c r="C850">
        <v>400</v>
      </c>
      <c r="E850" s="21">
        <v>0.1132</v>
      </c>
      <c r="F850" s="25">
        <v>0</v>
      </c>
    </row>
    <row r="851" spans="1:6" x14ac:dyDescent="0.25">
      <c r="A851">
        <v>17</v>
      </c>
      <c r="B851">
        <v>50</v>
      </c>
      <c r="C851">
        <v>0</v>
      </c>
      <c r="E851" s="21">
        <v>0.11333333333333333</v>
      </c>
      <c r="F851" s="25">
        <v>0</v>
      </c>
    </row>
    <row r="852" spans="1:6" x14ac:dyDescent="0.25">
      <c r="A852">
        <v>18</v>
      </c>
      <c r="B852">
        <v>1</v>
      </c>
      <c r="C852">
        <v>0</v>
      </c>
      <c r="E852" s="21">
        <v>0.11346666666666666</v>
      </c>
      <c r="F852" s="25">
        <v>0</v>
      </c>
    </row>
    <row r="853" spans="1:6" x14ac:dyDescent="0.25">
      <c r="A853">
        <v>18</v>
      </c>
      <c r="B853">
        <v>2</v>
      </c>
      <c r="C853">
        <v>0</v>
      </c>
      <c r="E853" s="21">
        <v>0.11360000000000001</v>
      </c>
      <c r="F853" s="25">
        <v>0</v>
      </c>
    </row>
    <row r="854" spans="1:6" x14ac:dyDescent="0.25">
      <c r="A854">
        <v>18</v>
      </c>
      <c r="B854">
        <v>3</v>
      </c>
      <c r="C854">
        <v>0</v>
      </c>
      <c r="E854" s="21">
        <v>0.11373333333333334</v>
      </c>
      <c r="F854" s="25">
        <v>0</v>
      </c>
    </row>
    <row r="855" spans="1:6" x14ac:dyDescent="0.25">
      <c r="A855">
        <v>18</v>
      </c>
      <c r="B855">
        <v>4</v>
      </c>
      <c r="C855">
        <v>0</v>
      </c>
      <c r="E855" s="21">
        <v>0.11386666666666667</v>
      </c>
      <c r="F855" s="25">
        <v>0</v>
      </c>
    </row>
    <row r="856" spans="1:6" x14ac:dyDescent="0.25">
      <c r="A856">
        <v>18</v>
      </c>
      <c r="B856">
        <v>5</v>
      </c>
      <c r="C856">
        <v>0</v>
      </c>
      <c r="E856" s="21">
        <v>0.114</v>
      </c>
      <c r="F856" s="25">
        <v>0</v>
      </c>
    </row>
    <row r="857" spans="1:6" x14ac:dyDescent="0.25">
      <c r="A857">
        <v>18</v>
      </c>
      <c r="B857">
        <v>6</v>
      </c>
      <c r="C857">
        <v>0</v>
      </c>
      <c r="E857" s="21">
        <v>0.11413333333333334</v>
      </c>
      <c r="F857" s="25">
        <v>0</v>
      </c>
    </row>
    <row r="858" spans="1:6" x14ac:dyDescent="0.25">
      <c r="A858">
        <v>18</v>
      </c>
      <c r="B858">
        <v>7</v>
      </c>
      <c r="C858">
        <v>450</v>
      </c>
      <c r="E858" s="21">
        <v>0.11426666666666667</v>
      </c>
      <c r="F858" s="25">
        <v>0</v>
      </c>
    </row>
    <row r="859" spans="1:6" x14ac:dyDescent="0.25">
      <c r="A859">
        <v>18</v>
      </c>
      <c r="B859">
        <v>8</v>
      </c>
      <c r="C859">
        <v>0</v>
      </c>
      <c r="E859" s="21">
        <v>0.1144</v>
      </c>
      <c r="F859" s="25">
        <v>0</v>
      </c>
    </row>
    <row r="860" spans="1:6" x14ac:dyDescent="0.25">
      <c r="A860">
        <v>18</v>
      </c>
      <c r="B860">
        <v>9</v>
      </c>
      <c r="C860">
        <v>0</v>
      </c>
      <c r="E860" s="21">
        <v>0.11453333333333333</v>
      </c>
      <c r="F860" s="25">
        <v>0</v>
      </c>
    </row>
    <row r="861" spans="1:6" x14ac:dyDescent="0.25">
      <c r="A861">
        <v>18</v>
      </c>
      <c r="B861">
        <v>10</v>
      </c>
      <c r="C861">
        <v>0</v>
      </c>
      <c r="E861" s="21">
        <v>0.11466666666666667</v>
      </c>
      <c r="F861" s="25">
        <v>0</v>
      </c>
    </row>
    <row r="862" spans="1:6" x14ac:dyDescent="0.25">
      <c r="A862">
        <v>18</v>
      </c>
      <c r="B862">
        <v>11</v>
      </c>
      <c r="C862">
        <v>400</v>
      </c>
      <c r="E862" s="21">
        <v>0.1148</v>
      </c>
      <c r="F862" s="25">
        <v>0</v>
      </c>
    </row>
    <row r="863" spans="1:6" x14ac:dyDescent="0.25">
      <c r="A863">
        <v>18</v>
      </c>
      <c r="B863">
        <v>12</v>
      </c>
      <c r="C863">
        <v>0</v>
      </c>
      <c r="E863" s="21">
        <v>0.11493333333333333</v>
      </c>
      <c r="F863" s="25">
        <v>0</v>
      </c>
    </row>
    <row r="864" spans="1:6" x14ac:dyDescent="0.25">
      <c r="A864">
        <v>18</v>
      </c>
      <c r="B864">
        <v>13</v>
      </c>
      <c r="C864">
        <v>0</v>
      </c>
      <c r="E864" s="21">
        <v>0.11506666666666666</v>
      </c>
      <c r="F864" s="25">
        <v>0</v>
      </c>
    </row>
    <row r="865" spans="1:6" x14ac:dyDescent="0.25">
      <c r="A865">
        <v>18</v>
      </c>
      <c r="B865">
        <v>14</v>
      </c>
      <c r="C865">
        <v>0</v>
      </c>
      <c r="E865" s="21">
        <v>0.1152</v>
      </c>
      <c r="F865" s="25">
        <v>0</v>
      </c>
    </row>
    <row r="866" spans="1:6" x14ac:dyDescent="0.25">
      <c r="A866">
        <v>18</v>
      </c>
      <c r="B866">
        <v>15</v>
      </c>
      <c r="C866">
        <v>0</v>
      </c>
      <c r="E866" s="21">
        <v>0.11533333333333333</v>
      </c>
      <c r="F866" s="25">
        <v>0</v>
      </c>
    </row>
    <row r="867" spans="1:6" x14ac:dyDescent="0.25">
      <c r="A867">
        <v>18</v>
      </c>
      <c r="B867">
        <v>16</v>
      </c>
      <c r="C867">
        <v>0</v>
      </c>
      <c r="E867" s="21">
        <v>0.11546666666666666</v>
      </c>
      <c r="F867" s="25">
        <v>0</v>
      </c>
    </row>
    <row r="868" spans="1:6" x14ac:dyDescent="0.25">
      <c r="A868">
        <v>18</v>
      </c>
      <c r="B868">
        <v>17</v>
      </c>
      <c r="C868">
        <v>0</v>
      </c>
      <c r="E868" s="21">
        <v>0.11559999999999999</v>
      </c>
      <c r="F868" s="25">
        <v>0</v>
      </c>
    </row>
    <row r="869" spans="1:6" x14ac:dyDescent="0.25">
      <c r="A869">
        <v>18</v>
      </c>
      <c r="B869">
        <v>18</v>
      </c>
      <c r="C869">
        <v>200</v>
      </c>
      <c r="E869" s="21">
        <v>0.11573333333333333</v>
      </c>
      <c r="F869" s="25">
        <v>0</v>
      </c>
    </row>
    <row r="870" spans="1:6" x14ac:dyDescent="0.25">
      <c r="A870">
        <v>18</v>
      </c>
      <c r="B870">
        <v>19</v>
      </c>
      <c r="C870">
        <v>650</v>
      </c>
      <c r="E870" s="21">
        <v>0.11586666666666667</v>
      </c>
      <c r="F870" s="25">
        <v>0</v>
      </c>
    </row>
    <row r="871" spans="1:6" x14ac:dyDescent="0.25">
      <c r="A871">
        <v>18</v>
      </c>
      <c r="B871">
        <v>20</v>
      </c>
      <c r="C871">
        <v>700</v>
      </c>
      <c r="E871" s="21">
        <v>0.11600000000000001</v>
      </c>
      <c r="F871" s="25">
        <v>0</v>
      </c>
    </row>
    <row r="872" spans="1:6" x14ac:dyDescent="0.25">
      <c r="A872">
        <v>18</v>
      </c>
      <c r="B872">
        <v>21</v>
      </c>
      <c r="C872">
        <v>0</v>
      </c>
      <c r="E872" s="21">
        <v>0.11613333333333334</v>
      </c>
      <c r="F872" s="25">
        <v>0</v>
      </c>
    </row>
    <row r="873" spans="1:6" x14ac:dyDescent="0.25">
      <c r="A873">
        <v>18</v>
      </c>
      <c r="B873">
        <v>22</v>
      </c>
      <c r="C873">
        <v>0</v>
      </c>
      <c r="E873" s="21">
        <v>0.11626666666666667</v>
      </c>
      <c r="F873" s="25">
        <v>0</v>
      </c>
    </row>
    <row r="874" spans="1:6" x14ac:dyDescent="0.25">
      <c r="A874">
        <v>18</v>
      </c>
      <c r="B874">
        <v>23</v>
      </c>
      <c r="C874">
        <v>300</v>
      </c>
      <c r="E874" s="21">
        <v>0.1164</v>
      </c>
      <c r="F874" s="25">
        <v>0</v>
      </c>
    </row>
    <row r="875" spans="1:6" x14ac:dyDescent="0.25">
      <c r="A875">
        <v>18</v>
      </c>
      <c r="B875">
        <v>24</v>
      </c>
      <c r="C875">
        <v>0</v>
      </c>
      <c r="E875" s="21">
        <v>0.11653333333333334</v>
      </c>
      <c r="F875" s="25">
        <v>0</v>
      </c>
    </row>
    <row r="876" spans="1:6" x14ac:dyDescent="0.25">
      <c r="A876">
        <v>18</v>
      </c>
      <c r="B876">
        <v>25</v>
      </c>
      <c r="C876">
        <v>150</v>
      </c>
      <c r="E876" s="21">
        <v>0.11666666666666667</v>
      </c>
      <c r="F876" s="25">
        <v>0</v>
      </c>
    </row>
    <row r="877" spans="1:6" x14ac:dyDescent="0.25">
      <c r="A877">
        <v>18</v>
      </c>
      <c r="B877">
        <v>26</v>
      </c>
      <c r="C877">
        <v>0</v>
      </c>
      <c r="E877" s="21">
        <v>0.1168</v>
      </c>
      <c r="F877" s="25">
        <v>0</v>
      </c>
    </row>
    <row r="878" spans="1:6" x14ac:dyDescent="0.25">
      <c r="A878">
        <v>18</v>
      </c>
      <c r="B878">
        <v>27</v>
      </c>
      <c r="C878">
        <v>0</v>
      </c>
      <c r="E878" s="21">
        <v>0.11693333333333333</v>
      </c>
      <c r="F878" s="25">
        <v>0</v>
      </c>
    </row>
    <row r="879" spans="1:6" x14ac:dyDescent="0.25">
      <c r="A879">
        <v>18</v>
      </c>
      <c r="B879">
        <v>28</v>
      </c>
      <c r="C879">
        <v>0</v>
      </c>
      <c r="E879" s="21">
        <v>0.11706666666666667</v>
      </c>
      <c r="F879" s="25">
        <v>0</v>
      </c>
    </row>
    <row r="880" spans="1:6" x14ac:dyDescent="0.25">
      <c r="A880">
        <v>18</v>
      </c>
      <c r="B880">
        <v>29</v>
      </c>
      <c r="C880">
        <v>0</v>
      </c>
      <c r="E880" s="21">
        <v>0.1172</v>
      </c>
      <c r="F880" s="25">
        <v>0</v>
      </c>
    </row>
    <row r="881" spans="1:6" x14ac:dyDescent="0.25">
      <c r="A881">
        <v>18</v>
      </c>
      <c r="B881">
        <v>30</v>
      </c>
      <c r="C881">
        <v>0</v>
      </c>
      <c r="E881" s="21">
        <v>0.11733333333333333</v>
      </c>
      <c r="F881" s="25">
        <v>0</v>
      </c>
    </row>
    <row r="882" spans="1:6" x14ac:dyDescent="0.25">
      <c r="A882">
        <v>18</v>
      </c>
      <c r="B882">
        <v>31</v>
      </c>
      <c r="C882">
        <v>550</v>
      </c>
      <c r="E882" s="21">
        <v>0.11746666666666666</v>
      </c>
      <c r="F882" s="25">
        <v>0</v>
      </c>
    </row>
    <row r="883" spans="1:6" x14ac:dyDescent="0.25">
      <c r="A883">
        <v>18</v>
      </c>
      <c r="B883">
        <v>32</v>
      </c>
      <c r="C883">
        <v>0</v>
      </c>
      <c r="E883" s="21">
        <v>0.1176</v>
      </c>
      <c r="F883" s="25">
        <v>0</v>
      </c>
    </row>
    <row r="884" spans="1:6" x14ac:dyDescent="0.25">
      <c r="A884">
        <v>18</v>
      </c>
      <c r="B884">
        <v>33</v>
      </c>
      <c r="C884">
        <v>0</v>
      </c>
      <c r="E884" s="21">
        <v>0.11773333333333333</v>
      </c>
      <c r="F884" s="25">
        <v>0</v>
      </c>
    </row>
    <row r="885" spans="1:6" x14ac:dyDescent="0.25">
      <c r="A885">
        <v>18</v>
      </c>
      <c r="B885">
        <v>34</v>
      </c>
      <c r="C885">
        <v>100</v>
      </c>
      <c r="E885" s="21">
        <v>0.11786666666666666</v>
      </c>
      <c r="F885" s="25">
        <v>0</v>
      </c>
    </row>
    <row r="886" spans="1:6" x14ac:dyDescent="0.25">
      <c r="A886">
        <v>18</v>
      </c>
      <c r="B886">
        <v>35</v>
      </c>
      <c r="C886">
        <v>0</v>
      </c>
      <c r="E886" s="21">
        <v>0.11799999999999999</v>
      </c>
      <c r="F886" s="25">
        <v>0</v>
      </c>
    </row>
    <row r="887" spans="1:6" x14ac:dyDescent="0.25">
      <c r="A887">
        <v>18</v>
      </c>
      <c r="B887">
        <v>36</v>
      </c>
      <c r="C887">
        <v>0</v>
      </c>
      <c r="E887" s="21">
        <v>0.11813333333333334</v>
      </c>
      <c r="F887" s="25">
        <v>0</v>
      </c>
    </row>
    <row r="888" spans="1:6" x14ac:dyDescent="0.25">
      <c r="A888">
        <v>18</v>
      </c>
      <c r="B888">
        <v>37</v>
      </c>
      <c r="C888">
        <v>0</v>
      </c>
      <c r="E888" s="21">
        <v>0.11826666666666667</v>
      </c>
      <c r="F888" s="25">
        <v>0</v>
      </c>
    </row>
    <row r="889" spans="1:6" x14ac:dyDescent="0.25">
      <c r="A889">
        <v>18</v>
      </c>
      <c r="B889">
        <v>38</v>
      </c>
      <c r="C889">
        <v>100</v>
      </c>
      <c r="E889" s="21">
        <v>0.11840000000000001</v>
      </c>
      <c r="F889" s="25">
        <v>0</v>
      </c>
    </row>
    <row r="890" spans="1:6" x14ac:dyDescent="0.25">
      <c r="A890">
        <v>18</v>
      </c>
      <c r="B890">
        <v>39</v>
      </c>
      <c r="C890">
        <v>0</v>
      </c>
      <c r="E890" s="21">
        <v>0.11853333333333334</v>
      </c>
      <c r="F890" s="25">
        <v>0</v>
      </c>
    </row>
    <row r="891" spans="1:6" x14ac:dyDescent="0.25">
      <c r="A891">
        <v>18</v>
      </c>
      <c r="B891">
        <v>40</v>
      </c>
      <c r="C891">
        <v>600</v>
      </c>
      <c r="E891" s="21">
        <v>0.11866666666666667</v>
      </c>
      <c r="F891" s="25">
        <v>0</v>
      </c>
    </row>
    <row r="892" spans="1:6" x14ac:dyDescent="0.25">
      <c r="A892">
        <v>18</v>
      </c>
      <c r="B892">
        <v>41</v>
      </c>
      <c r="C892">
        <v>0</v>
      </c>
      <c r="E892" s="21">
        <v>0.1188</v>
      </c>
      <c r="F892" s="25">
        <v>0</v>
      </c>
    </row>
    <row r="893" spans="1:6" x14ac:dyDescent="0.25">
      <c r="A893">
        <v>18</v>
      </c>
      <c r="B893">
        <v>42</v>
      </c>
      <c r="C893">
        <v>0</v>
      </c>
      <c r="E893" s="21">
        <v>0.11893333333333334</v>
      </c>
      <c r="F893" s="25">
        <v>0</v>
      </c>
    </row>
    <row r="894" spans="1:6" x14ac:dyDescent="0.25">
      <c r="A894">
        <v>18</v>
      </c>
      <c r="B894">
        <v>43</v>
      </c>
      <c r="C894">
        <v>0</v>
      </c>
      <c r="E894" s="21">
        <v>0.11906666666666667</v>
      </c>
      <c r="F894" s="25">
        <v>0</v>
      </c>
    </row>
    <row r="895" spans="1:6" x14ac:dyDescent="0.25">
      <c r="A895">
        <v>18</v>
      </c>
      <c r="B895">
        <v>44</v>
      </c>
      <c r="C895">
        <v>0</v>
      </c>
      <c r="E895" s="21">
        <v>0.1192</v>
      </c>
      <c r="F895" s="25">
        <v>0</v>
      </c>
    </row>
    <row r="896" spans="1:6" x14ac:dyDescent="0.25">
      <c r="A896">
        <v>18</v>
      </c>
      <c r="B896">
        <v>45</v>
      </c>
      <c r="C896">
        <v>0</v>
      </c>
      <c r="E896" s="21">
        <v>0.11933333333333333</v>
      </c>
      <c r="F896" s="25">
        <v>0</v>
      </c>
    </row>
    <row r="897" spans="1:6" x14ac:dyDescent="0.25">
      <c r="A897">
        <v>18</v>
      </c>
      <c r="B897">
        <v>46</v>
      </c>
      <c r="C897">
        <v>0</v>
      </c>
      <c r="E897" s="21">
        <v>0.11946666666666667</v>
      </c>
      <c r="F897" s="25">
        <v>0</v>
      </c>
    </row>
    <row r="898" spans="1:6" x14ac:dyDescent="0.25">
      <c r="A898">
        <v>18</v>
      </c>
      <c r="B898">
        <v>47</v>
      </c>
      <c r="C898">
        <v>0</v>
      </c>
      <c r="E898" s="21">
        <v>0.1196</v>
      </c>
      <c r="F898" s="25">
        <v>0</v>
      </c>
    </row>
    <row r="899" spans="1:6" x14ac:dyDescent="0.25">
      <c r="A899">
        <v>18</v>
      </c>
      <c r="B899">
        <v>48</v>
      </c>
      <c r="C899">
        <v>0</v>
      </c>
      <c r="E899" s="21">
        <v>0.11973333333333333</v>
      </c>
      <c r="F899" s="25">
        <v>0</v>
      </c>
    </row>
    <row r="900" spans="1:6" x14ac:dyDescent="0.25">
      <c r="A900">
        <v>18</v>
      </c>
      <c r="B900">
        <v>49</v>
      </c>
      <c r="C900">
        <v>0</v>
      </c>
      <c r="E900" s="21">
        <v>0.11986666666666666</v>
      </c>
      <c r="F900" s="25">
        <v>0</v>
      </c>
    </row>
    <row r="901" spans="1:6" x14ac:dyDescent="0.25">
      <c r="A901">
        <v>18</v>
      </c>
      <c r="B901">
        <v>50</v>
      </c>
      <c r="C901">
        <v>0</v>
      </c>
      <c r="E901" s="21">
        <v>0.12</v>
      </c>
      <c r="F901" s="25">
        <v>0</v>
      </c>
    </row>
    <row r="902" spans="1:6" x14ac:dyDescent="0.25">
      <c r="A902">
        <v>19</v>
      </c>
      <c r="B902">
        <v>1</v>
      </c>
      <c r="C902">
        <v>0</v>
      </c>
      <c r="E902" s="21">
        <v>0.12013333333333333</v>
      </c>
      <c r="F902" s="25">
        <v>0</v>
      </c>
    </row>
    <row r="903" spans="1:6" x14ac:dyDescent="0.25">
      <c r="A903">
        <v>19</v>
      </c>
      <c r="B903">
        <v>2</v>
      </c>
      <c r="C903">
        <v>0</v>
      </c>
      <c r="E903" s="21">
        <v>0.12026666666666666</v>
      </c>
      <c r="F903" s="25">
        <v>0</v>
      </c>
    </row>
    <row r="904" spans="1:6" x14ac:dyDescent="0.25">
      <c r="A904">
        <v>19</v>
      </c>
      <c r="B904">
        <v>3</v>
      </c>
      <c r="C904">
        <v>2150</v>
      </c>
      <c r="E904" s="21">
        <v>0.12039999999999999</v>
      </c>
      <c r="F904" s="25">
        <v>0</v>
      </c>
    </row>
    <row r="905" spans="1:6" x14ac:dyDescent="0.25">
      <c r="A905">
        <v>19</v>
      </c>
      <c r="B905">
        <v>4</v>
      </c>
      <c r="C905">
        <v>0</v>
      </c>
      <c r="E905" s="21">
        <v>0.12053333333333334</v>
      </c>
      <c r="F905" s="25">
        <v>0</v>
      </c>
    </row>
    <row r="906" spans="1:6" x14ac:dyDescent="0.25">
      <c r="A906">
        <v>19</v>
      </c>
      <c r="B906">
        <v>5</v>
      </c>
      <c r="C906">
        <v>0</v>
      </c>
      <c r="E906" s="21">
        <v>0.12066666666666667</v>
      </c>
      <c r="F906" s="25">
        <v>0</v>
      </c>
    </row>
    <row r="907" spans="1:6" x14ac:dyDescent="0.25">
      <c r="A907">
        <v>19</v>
      </c>
      <c r="B907">
        <v>6</v>
      </c>
      <c r="C907">
        <v>0</v>
      </c>
      <c r="E907" s="21">
        <v>0.1208</v>
      </c>
      <c r="F907" s="25">
        <v>0</v>
      </c>
    </row>
    <row r="908" spans="1:6" x14ac:dyDescent="0.25">
      <c r="A908">
        <v>19</v>
      </c>
      <c r="B908">
        <v>7</v>
      </c>
      <c r="C908">
        <v>0</v>
      </c>
      <c r="E908" s="21">
        <v>0.12093333333333334</v>
      </c>
      <c r="F908" s="25">
        <v>0</v>
      </c>
    </row>
    <row r="909" spans="1:6" x14ac:dyDescent="0.25">
      <c r="A909">
        <v>19</v>
      </c>
      <c r="B909">
        <v>8</v>
      </c>
      <c r="C909">
        <v>0</v>
      </c>
      <c r="E909" s="21">
        <v>0.12106666666666667</v>
      </c>
      <c r="F909" s="25">
        <v>0</v>
      </c>
    </row>
    <row r="910" spans="1:6" x14ac:dyDescent="0.25">
      <c r="A910">
        <v>19</v>
      </c>
      <c r="B910">
        <v>9</v>
      </c>
      <c r="C910">
        <v>150</v>
      </c>
      <c r="E910" s="21">
        <v>0.1212</v>
      </c>
      <c r="F910" s="25">
        <v>0</v>
      </c>
    </row>
    <row r="911" spans="1:6" x14ac:dyDescent="0.25">
      <c r="A911">
        <v>19</v>
      </c>
      <c r="B911">
        <v>10</v>
      </c>
      <c r="C911">
        <v>250</v>
      </c>
      <c r="E911" s="21">
        <v>0.12133333333333333</v>
      </c>
      <c r="F911" s="25">
        <v>0</v>
      </c>
    </row>
    <row r="912" spans="1:6" x14ac:dyDescent="0.25">
      <c r="A912">
        <v>19</v>
      </c>
      <c r="B912">
        <v>11</v>
      </c>
      <c r="C912">
        <v>850</v>
      </c>
      <c r="E912" s="21">
        <v>0.12146666666666667</v>
      </c>
      <c r="F912" s="25">
        <v>0</v>
      </c>
    </row>
    <row r="913" spans="1:6" x14ac:dyDescent="0.25">
      <c r="A913">
        <v>19</v>
      </c>
      <c r="B913">
        <v>12</v>
      </c>
      <c r="C913">
        <v>700</v>
      </c>
      <c r="E913" s="21">
        <v>0.1216</v>
      </c>
      <c r="F913" s="25">
        <v>0</v>
      </c>
    </row>
    <row r="914" spans="1:6" x14ac:dyDescent="0.25">
      <c r="A914">
        <v>19</v>
      </c>
      <c r="B914">
        <v>13</v>
      </c>
      <c r="C914">
        <v>0</v>
      </c>
      <c r="E914" s="21">
        <v>0.12173333333333333</v>
      </c>
      <c r="F914" s="25">
        <v>0</v>
      </c>
    </row>
    <row r="915" spans="1:6" x14ac:dyDescent="0.25">
      <c r="A915">
        <v>19</v>
      </c>
      <c r="B915">
        <v>14</v>
      </c>
      <c r="C915">
        <v>600</v>
      </c>
      <c r="E915" s="21">
        <v>0.12186666666666666</v>
      </c>
      <c r="F915" s="25">
        <v>0</v>
      </c>
    </row>
    <row r="916" spans="1:6" x14ac:dyDescent="0.25">
      <c r="A916">
        <v>19</v>
      </c>
      <c r="B916">
        <v>15</v>
      </c>
      <c r="C916">
        <v>50</v>
      </c>
      <c r="E916" s="21">
        <v>0.122</v>
      </c>
      <c r="F916" s="25">
        <v>0</v>
      </c>
    </row>
    <row r="917" spans="1:6" x14ac:dyDescent="0.25">
      <c r="A917">
        <v>19</v>
      </c>
      <c r="B917">
        <v>16</v>
      </c>
      <c r="C917">
        <v>0</v>
      </c>
      <c r="E917" s="21">
        <v>0.12213333333333333</v>
      </c>
      <c r="F917" s="25">
        <v>0</v>
      </c>
    </row>
    <row r="918" spans="1:6" x14ac:dyDescent="0.25">
      <c r="A918">
        <v>19</v>
      </c>
      <c r="B918">
        <v>17</v>
      </c>
      <c r="C918">
        <v>0</v>
      </c>
      <c r="E918" s="21">
        <v>0.12226666666666666</v>
      </c>
      <c r="F918" s="25">
        <v>0</v>
      </c>
    </row>
    <row r="919" spans="1:6" x14ac:dyDescent="0.25">
      <c r="A919">
        <v>19</v>
      </c>
      <c r="B919">
        <v>18</v>
      </c>
      <c r="C919">
        <v>150</v>
      </c>
      <c r="E919" s="21">
        <v>0.12239999999999999</v>
      </c>
      <c r="F919" s="25">
        <v>0</v>
      </c>
    </row>
    <row r="920" spans="1:6" x14ac:dyDescent="0.25">
      <c r="A920">
        <v>19</v>
      </c>
      <c r="B920">
        <v>19</v>
      </c>
      <c r="C920">
        <v>0</v>
      </c>
      <c r="E920" s="21">
        <v>0.12253333333333333</v>
      </c>
      <c r="F920" s="25">
        <v>0</v>
      </c>
    </row>
    <row r="921" spans="1:6" x14ac:dyDescent="0.25">
      <c r="A921">
        <v>19</v>
      </c>
      <c r="B921">
        <v>20</v>
      </c>
      <c r="C921">
        <v>500</v>
      </c>
      <c r="E921" s="21">
        <v>0.12266666666666666</v>
      </c>
      <c r="F921" s="25">
        <v>0</v>
      </c>
    </row>
    <row r="922" spans="1:6" x14ac:dyDescent="0.25">
      <c r="A922">
        <v>19</v>
      </c>
      <c r="B922">
        <v>21</v>
      </c>
      <c r="C922">
        <v>0</v>
      </c>
      <c r="E922" s="21">
        <v>0.12280000000000001</v>
      </c>
      <c r="F922" s="25">
        <v>0</v>
      </c>
    </row>
    <row r="923" spans="1:6" x14ac:dyDescent="0.25">
      <c r="A923">
        <v>19</v>
      </c>
      <c r="B923">
        <v>22</v>
      </c>
      <c r="C923">
        <v>0</v>
      </c>
      <c r="E923" s="21">
        <v>0.12293333333333334</v>
      </c>
      <c r="F923" s="25">
        <v>0</v>
      </c>
    </row>
    <row r="924" spans="1:6" x14ac:dyDescent="0.25">
      <c r="A924">
        <v>19</v>
      </c>
      <c r="B924">
        <v>23</v>
      </c>
      <c r="C924">
        <v>300</v>
      </c>
      <c r="E924" s="21">
        <v>0.12306666666666667</v>
      </c>
      <c r="F924" s="25">
        <v>0</v>
      </c>
    </row>
    <row r="925" spans="1:6" x14ac:dyDescent="0.25">
      <c r="A925">
        <v>19</v>
      </c>
      <c r="B925">
        <v>24</v>
      </c>
      <c r="C925">
        <v>100</v>
      </c>
      <c r="E925" s="21">
        <v>0.1232</v>
      </c>
      <c r="F925" s="25">
        <v>0</v>
      </c>
    </row>
    <row r="926" spans="1:6" x14ac:dyDescent="0.25">
      <c r="A926">
        <v>19</v>
      </c>
      <c r="B926">
        <v>25</v>
      </c>
      <c r="C926">
        <v>0</v>
      </c>
      <c r="E926" s="21">
        <v>0.12333333333333334</v>
      </c>
      <c r="F926" s="25">
        <v>0</v>
      </c>
    </row>
    <row r="927" spans="1:6" x14ac:dyDescent="0.25">
      <c r="A927">
        <v>19</v>
      </c>
      <c r="B927">
        <v>26</v>
      </c>
      <c r="C927">
        <v>50</v>
      </c>
      <c r="E927" s="21">
        <v>0.12346666666666667</v>
      </c>
      <c r="F927" s="25">
        <v>0</v>
      </c>
    </row>
    <row r="928" spans="1:6" x14ac:dyDescent="0.25">
      <c r="A928">
        <v>19</v>
      </c>
      <c r="B928">
        <v>27</v>
      </c>
      <c r="C928">
        <v>0</v>
      </c>
      <c r="E928" s="21">
        <v>0.1236</v>
      </c>
      <c r="F928" s="25">
        <v>0</v>
      </c>
    </row>
    <row r="929" spans="1:6" x14ac:dyDescent="0.25">
      <c r="A929">
        <v>19</v>
      </c>
      <c r="B929">
        <v>28</v>
      </c>
      <c r="C929">
        <v>550</v>
      </c>
      <c r="E929" s="21">
        <v>0.12373333333333333</v>
      </c>
      <c r="F929" s="25">
        <v>0</v>
      </c>
    </row>
    <row r="930" spans="1:6" x14ac:dyDescent="0.25">
      <c r="A930">
        <v>19</v>
      </c>
      <c r="B930">
        <v>29</v>
      </c>
      <c r="C930">
        <v>0</v>
      </c>
      <c r="E930" s="21">
        <v>0.12386666666666667</v>
      </c>
      <c r="F930" s="25">
        <v>0</v>
      </c>
    </row>
    <row r="931" spans="1:6" x14ac:dyDescent="0.25">
      <c r="A931">
        <v>19</v>
      </c>
      <c r="B931">
        <v>30</v>
      </c>
      <c r="C931">
        <v>950</v>
      </c>
      <c r="E931" s="21">
        <v>0.124</v>
      </c>
      <c r="F931" s="25">
        <v>0</v>
      </c>
    </row>
    <row r="932" spans="1:6" x14ac:dyDescent="0.25">
      <c r="A932">
        <v>19</v>
      </c>
      <c r="B932">
        <v>31</v>
      </c>
      <c r="C932">
        <v>0</v>
      </c>
      <c r="E932" s="21">
        <v>0.12413333333333333</v>
      </c>
      <c r="F932" s="25">
        <v>0</v>
      </c>
    </row>
    <row r="933" spans="1:6" x14ac:dyDescent="0.25">
      <c r="A933">
        <v>19</v>
      </c>
      <c r="B933">
        <v>32</v>
      </c>
      <c r="C933">
        <v>0</v>
      </c>
      <c r="E933" s="21">
        <v>0.12426666666666666</v>
      </c>
      <c r="F933" s="25">
        <v>0</v>
      </c>
    </row>
    <row r="934" spans="1:6" x14ac:dyDescent="0.25">
      <c r="A934">
        <v>19</v>
      </c>
      <c r="B934">
        <v>33</v>
      </c>
      <c r="C934">
        <v>300</v>
      </c>
      <c r="E934" s="21">
        <v>0.1244</v>
      </c>
      <c r="F934" s="25">
        <v>0</v>
      </c>
    </row>
    <row r="935" spans="1:6" x14ac:dyDescent="0.25">
      <c r="A935">
        <v>19</v>
      </c>
      <c r="B935">
        <v>34</v>
      </c>
      <c r="C935">
        <v>0</v>
      </c>
      <c r="E935" s="21">
        <v>0.12453333333333333</v>
      </c>
      <c r="F935" s="25">
        <v>0</v>
      </c>
    </row>
    <row r="936" spans="1:6" x14ac:dyDescent="0.25">
      <c r="A936">
        <v>19</v>
      </c>
      <c r="B936">
        <v>35</v>
      </c>
      <c r="C936">
        <v>650</v>
      </c>
      <c r="E936" s="21">
        <v>0.12466666666666666</v>
      </c>
      <c r="F936" s="25">
        <v>0</v>
      </c>
    </row>
    <row r="937" spans="1:6" x14ac:dyDescent="0.25">
      <c r="A937">
        <v>19</v>
      </c>
      <c r="B937">
        <v>36</v>
      </c>
      <c r="C937">
        <v>0</v>
      </c>
      <c r="E937" s="21">
        <v>0.12479999999999999</v>
      </c>
      <c r="F937" s="25">
        <v>0</v>
      </c>
    </row>
    <row r="938" spans="1:6" x14ac:dyDescent="0.25">
      <c r="A938">
        <v>19</v>
      </c>
      <c r="B938">
        <v>37</v>
      </c>
      <c r="C938">
        <v>1200</v>
      </c>
      <c r="E938" s="21">
        <v>0.12493333333333333</v>
      </c>
      <c r="F938" s="25">
        <v>0</v>
      </c>
    </row>
    <row r="939" spans="1:6" x14ac:dyDescent="0.25">
      <c r="A939">
        <v>19</v>
      </c>
      <c r="B939">
        <v>38</v>
      </c>
      <c r="C939">
        <v>1550</v>
      </c>
      <c r="E939" s="21">
        <v>0.12506666666666666</v>
      </c>
      <c r="F939" s="25">
        <v>0</v>
      </c>
    </row>
    <row r="940" spans="1:6" x14ac:dyDescent="0.25">
      <c r="A940">
        <v>19</v>
      </c>
      <c r="B940">
        <v>39</v>
      </c>
      <c r="C940">
        <v>0</v>
      </c>
      <c r="E940" s="21">
        <v>0.12520000000000001</v>
      </c>
      <c r="F940" s="25">
        <v>0</v>
      </c>
    </row>
    <row r="941" spans="1:6" x14ac:dyDescent="0.25">
      <c r="A941">
        <v>19</v>
      </c>
      <c r="B941">
        <v>40</v>
      </c>
      <c r="C941">
        <v>300</v>
      </c>
      <c r="E941" s="21">
        <v>0.12533333333333332</v>
      </c>
      <c r="F941" s="25">
        <v>0</v>
      </c>
    </row>
    <row r="942" spans="1:6" x14ac:dyDescent="0.25">
      <c r="A942">
        <v>19</v>
      </c>
      <c r="B942">
        <v>41</v>
      </c>
      <c r="C942">
        <v>0</v>
      </c>
      <c r="E942" s="21">
        <v>0.12546666666666667</v>
      </c>
      <c r="F942" s="25">
        <v>0</v>
      </c>
    </row>
    <row r="943" spans="1:6" x14ac:dyDescent="0.25">
      <c r="A943">
        <v>19</v>
      </c>
      <c r="B943">
        <v>42</v>
      </c>
      <c r="C943">
        <v>0</v>
      </c>
      <c r="E943" s="21">
        <v>0.12559999999999999</v>
      </c>
      <c r="F943" s="25">
        <v>0</v>
      </c>
    </row>
    <row r="944" spans="1:6" x14ac:dyDescent="0.25">
      <c r="A944">
        <v>19</v>
      </c>
      <c r="B944">
        <v>43</v>
      </c>
      <c r="C944">
        <v>350</v>
      </c>
      <c r="E944" s="21">
        <v>0.12573333333333334</v>
      </c>
      <c r="F944" s="25">
        <v>0</v>
      </c>
    </row>
    <row r="945" spans="1:6" x14ac:dyDescent="0.25">
      <c r="A945">
        <v>19</v>
      </c>
      <c r="B945">
        <v>44</v>
      </c>
      <c r="C945">
        <v>2550</v>
      </c>
      <c r="E945" s="21">
        <v>0.12586666666666665</v>
      </c>
      <c r="F945" s="25">
        <v>0</v>
      </c>
    </row>
    <row r="946" spans="1:6" x14ac:dyDescent="0.25">
      <c r="A946">
        <v>19</v>
      </c>
      <c r="B946">
        <v>45</v>
      </c>
      <c r="C946">
        <v>100</v>
      </c>
      <c r="E946" s="21">
        <v>0.126</v>
      </c>
      <c r="F946" s="25">
        <v>0</v>
      </c>
    </row>
    <row r="947" spans="1:6" x14ac:dyDescent="0.25">
      <c r="A947">
        <v>19</v>
      </c>
      <c r="B947">
        <v>46</v>
      </c>
      <c r="C947">
        <v>50</v>
      </c>
      <c r="E947" s="21">
        <v>0.12613333333333332</v>
      </c>
      <c r="F947" s="25">
        <v>0</v>
      </c>
    </row>
    <row r="948" spans="1:6" x14ac:dyDescent="0.25">
      <c r="A948">
        <v>19</v>
      </c>
      <c r="B948">
        <v>47</v>
      </c>
      <c r="C948">
        <v>0</v>
      </c>
      <c r="E948" s="21">
        <v>0.12626666666666667</v>
      </c>
      <c r="F948" s="25">
        <v>0</v>
      </c>
    </row>
    <row r="949" spans="1:6" x14ac:dyDescent="0.25">
      <c r="A949">
        <v>19</v>
      </c>
      <c r="B949">
        <v>48</v>
      </c>
      <c r="C949">
        <v>400</v>
      </c>
      <c r="E949" s="21">
        <v>0.12640000000000001</v>
      </c>
      <c r="F949" s="25">
        <v>0</v>
      </c>
    </row>
    <row r="950" spans="1:6" x14ac:dyDescent="0.25">
      <c r="A950">
        <v>19</v>
      </c>
      <c r="B950">
        <v>49</v>
      </c>
      <c r="C950">
        <v>0</v>
      </c>
      <c r="E950" s="21">
        <v>0.12653333333333333</v>
      </c>
      <c r="F950" s="25">
        <v>0</v>
      </c>
    </row>
    <row r="951" spans="1:6" x14ac:dyDescent="0.25">
      <c r="A951">
        <v>19</v>
      </c>
      <c r="B951">
        <v>50</v>
      </c>
      <c r="C951">
        <v>100</v>
      </c>
      <c r="E951" s="21">
        <v>0.12666666666666668</v>
      </c>
      <c r="F951" s="25">
        <v>0</v>
      </c>
    </row>
    <row r="952" spans="1:6" x14ac:dyDescent="0.25">
      <c r="A952">
        <v>20</v>
      </c>
      <c r="B952">
        <v>1</v>
      </c>
      <c r="C952">
        <v>350</v>
      </c>
      <c r="E952" s="21">
        <v>0.1268</v>
      </c>
      <c r="F952" s="25">
        <v>0</v>
      </c>
    </row>
    <row r="953" spans="1:6" x14ac:dyDescent="0.25">
      <c r="A953">
        <v>20</v>
      </c>
      <c r="B953">
        <v>2</v>
      </c>
      <c r="C953">
        <v>0</v>
      </c>
      <c r="E953" s="21">
        <v>0.12693333333333334</v>
      </c>
      <c r="F953" s="25">
        <v>0</v>
      </c>
    </row>
    <row r="954" spans="1:6" x14ac:dyDescent="0.25">
      <c r="A954">
        <v>20</v>
      </c>
      <c r="B954">
        <v>3</v>
      </c>
      <c r="C954">
        <v>0</v>
      </c>
      <c r="E954" s="21">
        <v>0.12706666666666666</v>
      </c>
      <c r="F954" s="25">
        <v>0</v>
      </c>
    </row>
    <row r="955" spans="1:6" x14ac:dyDescent="0.25">
      <c r="A955">
        <v>20</v>
      </c>
      <c r="B955">
        <v>4</v>
      </c>
      <c r="C955">
        <v>0</v>
      </c>
      <c r="E955" s="21">
        <v>0.12720000000000001</v>
      </c>
      <c r="F955" s="25">
        <v>0</v>
      </c>
    </row>
    <row r="956" spans="1:6" x14ac:dyDescent="0.25">
      <c r="A956">
        <v>20</v>
      </c>
      <c r="B956">
        <v>5</v>
      </c>
      <c r="C956">
        <v>0</v>
      </c>
      <c r="E956" s="21">
        <v>0.12733333333333333</v>
      </c>
      <c r="F956" s="25">
        <v>0</v>
      </c>
    </row>
    <row r="957" spans="1:6" x14ac:dyDescent="0.25">
      <c r="A957">
        <v>20</v>
      </c>
      <c r="B957">
        <v>6</v>
      </c>
      <c r="C957">
        <v>0</v>
      </c>
      <c r="E957" s="21">
        <v>0.12746666666666667</v>
      </c>
      <c r="F957" s="25">
        <v>0</v>
      </c>
    </row>
    <row r="958" spans="1:6" x14ac:dyDescent="0.25">
      <c r="A958">
        <v>20</v>
      </c>
      <c r="B958">
        <v>7</v>
      </c>
      <c r="C958">
        <v>0</v>
      </c>
      <c r="E958" s="21">
        <v>0.12759999999999999</v>
      </c>
      <c r="F958" s="25">
        <v>0</v>
      </c>
    </row>
    <row r="959" spans="1:6" x14ac:dyDescent="0.25">
      <c r="A959">
        <v>20</v>
      </c>
      <c r="B959">
        <v>8</v>
      </c>
      <c r="C959">
        <v>300</v>
      </c>
      <c r="E959" s="21">
        <v>0.12773333333333334</v>
      </c>
      <c r="F959" s="25">
        <v>0</v>
      </c>
    </row>
    <row r="960" spans="1:6" x14ac:dyDescent="0.25">
      <c r="A960">
        <v>20</v>
      </c>
      <c r="B960">
        <v>9</v>
      </c>
      <c r="C960">
        <v>0</v>
      </c>
      <c r="E960" s="21">
        <v>0.12786666666666666</v>
      </c>
      <c r="F960" s="25">
        <v>0</v>
      </c>
    </row>
    <row r="961" spans="1:6" x14ac:dyDescent="0.25">
      <c r="A961">
        <v>20</v>
      </c>
      <c r="B961">
        <v>10</v>
      </c>
      <c r="C961">
        <v>0</v>
      </c>
      <c r="E961" s="21">
        <v>0.128</v>
      </c>
      <c r="F961" s="25">
        <v>0</v>
      </c>
    </row>
    <row r="962" spans="1:6" x14ac:dyDescent="0.25">
      <c r="A962">
        <v>20</v>
      </c>
      <c r="B962">
        <v>11</v>
      </c>
      <c r="C962">
        <v>0</v>
      </c>
      <c r="E962" s="21">
        <v>0.12813333333333332</v>
      </c>
      <c r="F962" s="25">
        <v>0</v>
      </c>
    </row>
    <row r="963" spans="1:6" x14ac:dyDescent="0.25">
      <c r="A963">
        <v>20</v>
      </c>
      <c r="B963">
        <v>12</v>
      </c>
      <c r="C963">
        <v>0</v>
      </c>
      <c r="E963" s="21">
        <v>0.12826666666666667</v>
      </c>
      <c r="F963" s="25">
        <v>0</v>
      </c>
    </row>
    <row r="964" spans="1:6" x14ac:dyDescent="0.25">
      <c r="A964">
        <v>20</v>
      </c>
      <c r="B964">
        <v>13</v>
      </c>
      <c r="C964">
        <v>0</v>
      </c>
      <c r="E964" s="21">
        <v>0.12839999999999999</v>
      </c>
      <c r="F964" s="25">
        <v>0</v>
      </c>
    </row>
    <row r="965" spans="1:6" x14ac:dyDescent="0.25">
      <c r="A965">
        <v>20</v>
      </c>
      <c r="B965">
        <v>14</v>
      </c>
      <c r="C965">
        <v>200</v>
      </c>
      <c r="E965" s="21">
        <v>0.12853333333333333</v>
      </c>
      <c r="F965" s="25">
        <v>0</v>
      </c>
    </row>
    <row r="966" spans="1:6" x14ac:dyDescent="0.25">
      <c r="A966">
        <v>20</v>
      </c>
      <c r="B966">
        <v>15</v>
      </c>
      <c r="C966">
        <v>0</v>
      </c>
      <c r="E966" s="21">
        <v>0.12866666666666668</v>
      </c>
      <c r="F966" s="25">
        <v>0</v>
      </c>
    </row>
    <row r="967" spans="1:6" x14ac:dyDescent="0.25">
      <c r="A967">
        <v>20</v>
      </c>
      <c r="B967">
        <v>16</v>
      </c>
      <c r="C967">
        <v>150</v>
      </c>
      <c r="E967" s="21">
        <v>0.1288</v>
      </c>
      <c r="F967" s="25">
        <v>0</v>
      </c>
    </row>
    <row r="968" spans="1:6" x14ac:dyDescent="0.25">
      <c r="A968">
        <v>20</v>
      </c>
      <c r="B968">
        <v>17</v>
      </c>
      <c r="C968">
        <v>550</v>
      </c>
      <c r="E968" s="21">
        <v>0.12893333333333334</v>
      </c>
      <c r="F968" s="25">
        <v>0</v>
      </c>
    </row>
    <row r="969" spans="1:6" x14ac:dyDescent="0.25">
      <c r="A969">
        <v>20</v>
      </c>
      <c r="B969">
        <v>18</v>
      </c>
      <c r="C969">
        <v>0</v>
      </c>
      <c r="E969" s="21">
        <v>0.12906666666666666</v>
      </c>
      <c r="F969" s="25">
        <v>0</v>
      </c>
    </row>
    <row r="970" spans="1:6" x14ac:dyDescent="0.25">
      <c r="A970">
        <v>20</v>
      </c>
      <c r="B970">
        <v>19</v>
      </c>
      <c r="C970">
        <v>0</v>
      </c>
      <c r="E970" s="21">
        <v>0.12920000000000001</v>
      </c>
      <c r="F970" s="25">
        <v>0</v>
      </c>
    </row>
    <row r="971" spans="1:6" x14ac:dyDescent="0.25">
      <c r="A971">
        <v>20</v>
      </c>
      <c r="B971">
        <v>20</v>
      </c>
      <c r="C971">
        <v>0</v>
      </c>
      <c r="E971" s="21">
        <v>0.12933333333333333</v>
      </c>
      <c r="F971" s="25">
        <v>0</v>
      </c>
    </row>
    <row r="972" spans="1:6" x14ac:dyDescent="0.25">
      <c r="A972">
        <v>20</v>
      </c>
      <c r="B972">
        <v>21</v>
      </c>
      <c r="C972">
        <v>0</v>
      </c>
      <c r="E972" s="21">
        <v>0.12946666666666667</v>
      </c>
      <c r="F972" s="25">
        <v>0</v>
      </c>
    </row>
    <row r="973" spans="1:6" x14ac:dyDescent="0.25">
      <c r="A973">
        <v>20</v>
      </c>
      <c r="B973">
        <v>22</v>
      </c>
      <c r="C973">
        <v>700</v>
      </c>
      <c r="E973" s="21">
        <v>0.12959999999999999</v>
      </c>
      <c r="F973" s="25">
        <v>0</v>
      </c>
    </row>
    <row r="974" spans="1:6" x14ac:dyDescent="0.25">
      <c r="A974">
        <v>20</v>
      </c>
      <c r="B974">
        <v>23</v>
      </c>
      <c r="C974">
        <v>0</v>
      </c>
      <c r="E974" s="21">
        <v>0.12973333333333334</v>
      </c>
      <c r="F974" s="25">
        <v>0</v>
      </c>
    </row>
    <row r="975" spans="1:6" x14ac:dyDescent="0.25">
      <c r="A975">
        <v>20</v>
      </c>
      <c r="B975">
        <v>24</v>
      </c>
      <c r="C975">
        <v>150</v>
      </c>
      <c r="E975" s="21">
        <v>0.12986666666666666</v>
      </c>
      <c r="F975" s="25">
        <v>0</v>
      </c>
    </row>
    <row r="976" spans="1:6" x14ac:dyDescent="0.25">
      <c r="A976">
        <v>20</v>
      </c>
      <c r="B976">
        <v>25</v>
      </c>
      <c r="C976">
        <v>50</v>
      </c>
      <c r="E976" s="21">
        <v>0.13</v>
      </c>
      <c r="F976" s="25">
        <v>0</v>
      </c>
    </row>
    <row r="977" spans="1:6" x14ac:dyDescent="0.25">
      <c r="A977">
        <v>20</v>
      </c>
      <c r="B977">
        <v>26</v>
      </c>
      <c r="C977">
        <v>0</v>
      </c>
      <c r="E977" s="21">
        <v>0.13013333333333332</v>
      </c>
      <c r="F977" s="25">
        <v>0</v>
      </c>
    </row>
    <row r="978" spans="1:6" x14ac:dyDescent="0.25">
      <c r="A978">
        <v>20</v>
      </c>
      <c r="B978">
        <v>27</v>
      </c>
      <c r="C978">
        <v>150</v>
      </c>
      <c r="E978" s="21">
        <v>0.13026666666666667</v>
      </c>
      <c r="F978" s="25">
        <v>0</v>
      </c>
    </row>
    <row r="979" spans="1:6" x14ac:dyDescent="0.25">
      <c r="A979">
        <v>20</v>
      </c>
      <c r="B979">
        <v>28</v>
      </c>
      <c r="C979">
        <v>0</v>
      </c>
      <c r="E979" s="21">
        <v>0.13039999999999999</v>
      </c>
      <c r="F979" s="25">
        <v>0</v>
      </c>
    </row>
    <row r="980" spans="1:6" x14ac:dyDescent="0.25">
      <c r="A980">
        <v>20</v>
      </c>
      <c r="B980">
        <v>29</v>
      </c>
      <c r="C980">
        <v>750</v>
      </c>
      <c r="E980" s="21">
        <v>0.13053333333333333</v>
      </c>
      <c r="F980" s="25">
        <v>0</v>
      </c>
    </row>
    <row r="981" spans="1:6" x14ac:dyDescent="0.25">
      <c r="A981">
        <v>20</v>
      </c>
      <c r="B981">
        <v>30</v>
      </c>
      <c r="C981">
        <v>0</v>
      </c>
      <c r="E981" s="21">
        <v>0.13066666666666665</v>
      </c>
      <c r="F981" s="25">
        <v>0</v>
      </c>
    </row>
    <row r="982" spans="1:6" x14ac:dyDescent="0.25">
      <c r="A982">
        <v>20</v>
      </c>
      <c r="B982">
        <v>31</v>
      </c>
      <c r="C982">
        <v>0</v>
      </c>
      <c r="E982" s="21">
        <v>0.1308</v>
      </c>
      <c r="F982" s="25">
        <v>0</v>
      </c>
    </row>
    <row r="983" spans="1:6" x14ac:dyDescent="0.25">
      <c r="A983">
        <v>20</v>
      </c>
      <c r="B983">
        <v>32</v>
      </c>
      <c r="C983">
        <v>0</v>
      </c>
      <c r="E983" s="21">
        <v>0.13093333333333335</v>
      </c>
      <c r="F983" s="25">
        <v>0</v>
      </c>
    </row>
    <row r="984" spans="1:6" x14ac:dyDescent="0.25">
      <c r="A984">
        <v>20</v>
      </c>
      <c r="B984">
        <v>33</v>
      </c>
      <c r="C984">
        <v>100</v>
      </c>
      <c r="E984" s="21">
        <v>0.13106666666666666</v>
      </c>
      <c r="F984" s="25">
        <v>0</v>
      </c>
    </row>
    <row r="985" spans="1:6" x14ac:dyDescent="0.25">
      <c r="A985">
        <v>20</v>
      </c>
      <c r="B985">
        <v>34</v>
      </c>
      <c r="C985">
        <v>300</v>
      </c>
      <c r="E985" s="21">
        <v>0.13120000000000001</v>
      </c>
      <c r="F985" s="25">
        <v>0</v>
      </c>
    </row>
    <row r="986" spans="1:6" x14ac:dyDescent="0.25">
      <c r="A986">
        <v>20</v>
      </c>
      <c r="B986">
        <v>35</v>
      </c>
      <c r="C986">
        <v>0</v>
      </c>
      <c r="E986" s="21">
        <v>0.13133333333333333</v>
      </c>
      <c r="F986" s="25">
        <v>0</v>
      </c>
    </row>
    <row r="987" spans="1:6" x14ac:dyDescent="0.25">
      <c r="A987">
        <v>20</v>
      </c>
      <c r="B987">
        <v>36</v>
      </c>
      <c r="C987">
        <v>0</v>
      </c>
      <c r="E987" s="21">
        <v>0.13146666666666668</v>
      </c>
      <c r="F987" s="25">
        <v>0</v>
      </c>
    </row>
    <row r="988" spans="1:6" x14ac:dyDescent="0.25">
      <c r="A988">
        <v>20</v>
      </c>
      <c r="B988">
        <v>37</v>
      </c>
      <c r="C988">
        <v>300</v>
      </c>
      <c r="E988" s="21">
        <v>0.13159999999999999</v>
      </c>
      <c r="F988" s="25">
        <v>0</v>
      </c>
    </row>
    <row r="989" spans="1:6" x14ac:dyDescent="0.25">
      <c r="A989">
        <v>20</v>
      </c>
      <c r="B989">
        <v>38</v>
      </c>
      <c r="C989">
        <v>900</v>
      </c>
      <c r="E989" s="21">
        <v>0.13173333333333334</v>
      </c>
      <c r="F989" s="25">
        <v>0</v>
      </c>
    </row>
    <row r="990" spans="1:6" x14ac:dyDescent="0.25">
      <c r="A990">
        <v>20</v>
      </c>
      <c r="B990">
        <v>39</v>
      </c>
      <c r="C990">
        <v>450</v>
      </c>
      <c r="E990" s="21">
        <v>0.13186666666666666</v>
      </c>
      <c r="F990" s="25">
        <v>0</v>
      </c>
    </row>
    <row r="991" spans="1:6" x14ac:dyDescent="0.25">
      <c r="A991">
        <v>20</v>
      </c>
      <c r="B991">
        <v>40</v>
      </c>
      <c r="C991">
        <v>0</v>
      </c>
      <c r="E991" s="21">
        <v>0.13200000000000001</v>
      </c>
      <c r="F991" s="25">
        <v>0</v>
      </c>
    </row>
    <row r="992" spans="1:6" x14ac:dyDescent="0.25">
      <c r="A992">
        <v>20</v>
      </c>
      <c r="B992">
        <v>41</v>
      </c>
      <c r="C992">
        <v>400</v>
      </c>
      <c r="E992" s="21">
        <v>0.13213333333333332</v>
      </c>
      <c r="F992" s="25">
        <v>0</v>
      </c>
    </row>
    <row r="993" spans="1:6" x14ac:dyDescent="0.25">
      <c r="A993">
        <v>20</v>
      </c>
      <c r="B993">
        <v>42</v>
      </c>
      <c r="C993">
        <v>0</v>
      </c>
      <c r="E993" s="21">
        <v>0.13226666666666667</v>
      </c>
      <c r="F993" s="25">
        <v>0</v>
      </c>
    </row>
    <row r="994" spans="1:6" x14ac:dyDescent="0.25">
      <c r="A994">
        <v>20</v>
      </c>
      <c r="B994">
        <v>43</v>
      </c>
      <c r="C994">
        <v>0</v>
      </c>
      <c r="E994" s="21">
        <v>0.13239999999999999</v>
      </c>
      <c r="F994" s="25">
        <v>0</v>
      </c>
    </row>
    <row r="995" spans="1:6" x14ac:dyDescent="0.25">
      <c r="A995">
        <v>20</v>
      </c>
      <c r="B995">
        <v>44</v>
      </c>
      <c r="C995">
        <v>50</v>
      </c>
      <c r="E995" s="21">
        <v>0.13253333333333334</v>
      </c>
      <c r="F995" s="25">
        <v>0</v>
      </c>
    </row>
    <row r="996" spans="1:6" x14ac:dyDescent="0.25">
      <c r="A996">
        <v>20</v>
      </c>
      <c r="B996">
        <v>45</v>
      </c>
      <c r="C996">
        <v>1150</v>
      </c>
      <c r="E996" s="21">
        <v>0.13266666666666665</v>
      </c>
      <c r="F996" s="25">
        <v>0</v>
      </c>
    </row>
    <row r="997" spans="1:6" x14ac:dyDescent="0.25">
      <c r="A997">
        <v>20</v>
      </c>
      <c r="B997">
        <v>46</v>
      </c>
      <c r="C997">
        <v>0</v>
      </c>
      <c r="E997" s="21">
        <v>0.1328</v>
      </c>
      <c r="F997" s="25">
        <v>0</v>
      </c>
    </row>
    <row r="998" spans="1:6" x14ac:dyDescent="0.25">
      <c r="A998">
        <v>20</v>
      </c>
      <c r="B998">
        <v>47</v>
      </c>
      <c r="C998">
        <v>0</v>
      </c>
      <c r="E998" s="21">
        <v>0.13293333333333332</v>
      </c>
      <c r="F998" s="25">
        <v>0</v>
      </c>
    </row>
    <row r="999" spans="1:6" x14ac:dyDescent="0.25">
      <c r="A999">
        <v>20</v>
      </c>
      <c r="B999">
        <v>48</v>
      </c>
      <c r="C999">
        <v>0</v>
      </c>
      <c r="E999" s="21">
        <v>0.13306666666666667</v>
      </c>
      <c r="F999" s="25">
        <v>0</v>
      </c>
    </row>
    <row r="1000" spans="1:6" x14ac:dyDescent="0.25">
      <c r="A1000">
        <v>20</v>
      </c>
      <c r="B1000">
        <v>49</v>
      </c>
      <c r="C1000">
        <v>0</v>
      </c>
      <c r="E1000" s="21">
        <v>0.13320000000000001</v>
      </c>
      <c r="F1000" s="25">
        <v>0</v>
      </c>
    </row>
    <row r="1001" spans="1:6" x14ac:dyDescent="0.25">
      <c r="A1001">
        <v>20</v>
      </c>
      <c r="B1001">
        <v>50</v>
      </c>
      <c r="C1001">
        <v>0</v>
      </c>
      <c r="E1001" s="21">
        <v>0.13333333333333333</v>
      </c>
      <c r="F1001" s="25">
        <v>0</v>
      </c>
    </row>
    <row r="1002" spans="1:6" x14ac:dyDescent="0.25">
      <c r="A1002">
        <v>21</v>
      </c>
      <c r="B1002">
        <v>1</v>
      </c>
      <c r="C1002">
        <v>350</v>
      </c>
      <c r="E1002" s="21">
        <v>0.13346666666666668</v>
      </c>
      <c r="F1002" s="25">
        <v>0</v>
      </c>
    </row>
    <row r="1003" spans="1:6" x14ac:dyDescent="0.25">
      <c r="A1003">
        <v>21</v>
      </c>
      <c r="B1003">
        <v>2</v>
      </c>
      <c r="C1003">
        <v>300</v>
      </c>
      <c r="E1003" s="21">
        <v>0.1336</v>
      </c>
      <c r="F1003" s="25">
        <v>0</v>
      </c>
    </row>
    <row r="1004" spans="1:6" x14ac:dyDescent="0.25">
      <c r="A1004">
        <v>21</v>
      </c>
      <c r="B1004">
        <v>3</v>
      </c>
      <c r="C1004">
        <v>0</v>
      </c>
      <c r="E1004" s="21">
        <v>0.13373333333333334</v>
      </c>
      <c r="F1004" s="25">
        <v>0</v>
      </c>
    </row>
    <row r="1005" spans="1:6" x14ac:dyDescent="0.25">
      <c r="A1005">
        <v>21</v>
      </c>
      <c r="B1005">
        <v>4</v>
      </c>
      <c r="C1005">
        <v>1000</v>
      </c>
      <c r="E1005" s="21">
        <v>0.13386666666666666</v>
      </c>
      <c r="F1005" s="25">
        <v>0</v>
      </c>
    </row>
    <row r="1006" spans="1:6" x14ac:dyDescent="0.25">
      <c r="A1006">
        <v>21</v>
      </c>
      <c r="B1006">
        <v>5</v>
      </c>
      <c r="C1006">
        <v>450</v>
      </c>
      <c r="E1006" s="21">
        <v>0.13400000000000001</v>
      </c>
      <c r="F1006" s="25">
        <v>0</v>
      </c>
    </row>
    <row r="1007" spans="1:6" x14ac:dyDescent="0.25">
      <c r="A1007">
        <v>21</v>
      </c>
      <c r="B1007">
        <v>6</v>
      </c>
      <c r="C1007">
        <v>0</v>
      </c>
      <c r="E1007" s="21">
        <v>0.13413333333333333</v>
      </c>
      <c r="F1007" s="25">
        <v>0</v>
      </c>
    </row>
    <row r="1008" spans="1:6" x14ac:dyDescent="0.25">
      <c r="A1008">
        <v>21</v>
      </c>
      <c r="B1008">
        <v>7</v>
      </c>
      <c r="C1008">
        <v>250</v>
      </c>
      <c r="E1008" s="21">
        <v>0.13426666666666667</v>
      </c>
      <c r="F1008" s="25">
        <v>0</v>
      </c>
    </row>
    <row r="1009" spans="1:6" x14ac:dyDescent="0.25">
      <c r="A1009">
        <v>21</v>
      </c>
      <c r="B1009">
        <v>8</v>
      </c>
      <c r="C1009">
        <v>0</v>
      </c>
      <c r="E1009" s="21">
        <v>0.13439999999999999</v>
      </c>
      <c r="F1009" s="25">
        <v>0</v>
      </c>
    </row>
    <row r="1010" spans="1:6" x14ac:dyDescent="0.25">
      <c r="A1010">
        <v>21</v>
      </c>
      <c r="B1010">
        <v>9</v>
      </c>
      <c r="C1010">
        <v>0</v>
      </c>
      <c r="E1010" s="21">
        <v>0.13453333333333334</v>
      </c>
      <c r="F1010" s="25">
        <v>0</v>
      </c>
    </row>
    <row r="1011" spans="1:6" x14ac:dyDescent="0.25">
      <c r="A1011">
        <v>21</v>
      </c>
      <c r="B1011">
        <v>10</v>
      </c>
      <c r="C1011">
        <v>100</v>
      </c>
      <c r="E1011" s="21">
        <v>0.13466666666666666</v>
      </c>
      <c r="F1011" s="25">
        <v>0</v>
      </c>
    </row>
    <row r="1012" spans="1:6" x14ac:dyDescent="0.25">
      <c r="A1012">
        <v>21</v>
      </c>
      <c r="B1012">
        <v>11</v>
      </c>
      <c r="C1012">
        <v>2700</v>
      </c>
      <c r="E1012" s="21">
        <v>0.1348</v>
      </c>
      <c r="F1012" s="25">
        <v>0</v>
      </c>
    </row>
    <row r="1013" spans="1:6" x14ac:dyDescent="0.25">
      <c r="A1013">
        <v>21</v>
      </c>
      <c r="B1013">
        <v>12</v>
      </c>
      <c r="C1013">
        <v>200</v>
      </c>
      <c r="E1013" s="21">
        <v>0.13493333333333332</v>
      </c>
      <c r="F1013" s="25">
        <v>0</v>
      </c>
    </row>
    <row r="1014" spans="1:6" x14ac:dyDescent="0.25">
      <c r="A1014">
        <v>21</v>
      </c>
      <c r="B1014">
        <v>13</v>
      </c>
      <c r="C1014">
        <v>0</v>
      </c>
      <c r="E1014" s="21">
        <v>0.13506666666666667</v>
      </c>
      <c r="F1014" s="25">
        <v>0</v>
      </c>
    </row>
    <row r="1015" spans="1:6" x14ac:dyDescent="0.25">
      <c r="A1015">
        <v>21</v>
      </c>
      <c r="B1015">
        <v>14</v>
      </c>
      <c r="C1015">
        <v>0</v>
      </c>
      <c r="E1015" s="21">
        <v>0.13519999999999999</v>
      </c>
      <c r="F1015" s="25">
        <v>0</v>
      </c>
    </row>
    <row r="1016" spans="1:6" x14ac:dyDescent="0.25">
      <c r="A1016">
        <v>21</v>
      </c>
      <c r="B1016">
        <v>15</v>
      </c>
      <c r="C1016">
        <v>100</v>
      </c>
      <c r="E1016" s="21">
        <v>0.13533333333333333</v>
      </c>
      <c r="F1016" s="25">
        <v>0</v>
      </c>
    </row>
    <row r="1017" spans="1:6" x14ac:dyDescent="0.25">
      <c r="A1017">
        <v>21</v>
      </c>
      <c r="B1017">
        <v>16</v>
      </c>
      <c r="C1017">
        <v>0</v>
      </c>
      <c r="E1017" s="21">
        <v>0.13546666666666668</v>
      </c>
      <c r="F1017" s="25">
        <v>0</v>
      </c>
    </row>
    <row r="1018" spans="1:6" x14ac:dyDescent="0.25">
      <c r="A1018">
        <v>21</v>
      </c>
      <c r="B1018">
        <v>17</v>
      </c>
      <c r="C1018">
        <v>0</v>
      </c>
      <c r="E1018" s="21">
        <v>0.1356</v>
      </c>
      <c r="F1018" s="25">
        <v>0</v>
      </c>
    </row>
    <row r="1019" spans="1:6" x14ac:dyDescent="0.25">
      <c r="A1019">
        <v>21</v>
      </c>
      <c r="B1019">
        <v>18</v>
      </c>
      <c r="C1019">
        <v>200</v>
      </c>
      <c r="E1019" s="21">
        <v>0.13573333333333334</v>
      </c>
      <c r="F1019" s="25">
        <v>0</v>
      </c>
    </row>
    <row r="1020" spans="1:6" x14ac:dyDescent="0.25">
      <c r="A1020">
        <v>21</v>
      </c>
      <c r="B1020">
        <v>19</v>
      </c>
      <c r="C1020">
        <v>650</v>
      </c>
      <c r="E1020" s="21">
        <v>0.13586666666666666</v>
      </c>
      <c r="F1020" s="25">
        <v>0</v>
      </c>
    </row>
    <row r="1021" spans="1:6" x14ac:dyDescent="0.25">
      <c r="A1021">
        <v>21</v>
      </c>
      <c r="B1021">
        <v>20</v>
      </c>
      <c r="C1021">
        <v>0</v>
      </c>
      <c r="E1021" s="21">
        <v>0.13600000000000001</v>
      </c>
      <c r="F1021" s="25">
        <v>0</v>
      </c>
    </row>
    <row r="1022" spans="1:6" x14ac:dyDescent="0.25">
      <c r="A1022">
        <v>21</v>
      </c>
      <c r="B1022">
        <v>21</v>
      </c>
      <c r="C1022">
        <v>150</v>
      </c>
      <c r="E1022" s="21">
        <v>0.13613333333333333</v>
      </c>
      <c r="F1022" s="25">
        <v>0</v>
      </c>
    </row>
    <row r="1023" spans="1:6" x14ac:dyDescent="0.25">
      <c r="A1023">
        <v>21</v>
      </c>
      <c r="B1023">
        <v>22</v>
      </c>
      <c r="C1023">
        <v>0</v>
      </c>
      <c r="E1023" s="21">
        <v>0.13626666666666667</v>
      </c>
      <c r="F1023" s="25">
        <v>0</v>
      </c>
    </row>
    <row r="1024" spans="1:6" x14ac:dyDescent="0.25">
      <c r="A1024">
        <v>21</v>
      </c>
      <c r="B1024">
        <v>23</v>
      </c>
      <c r="C1024">
        <v>950</v>
      </c>
      <c r="E1024" s="21">
        <v>0.13639999999999999</v>
      </c>
      <c r="F1024" s="25">
        <v>0</v>
      </c>
    </row>
    <row r="1025" spans="1:6" x14ac:dyDescent="0.25">
      <c r="A1025">
        <v>21</v>
      </c>
      <c r="B1025">
        <v>24</v>
      </c>
      <c r="C1025">
        <v>0</v>
      </c>
      <c r="E1025" s="21">
        <v>0.13653333333333334</v>
      </c>
      <c r="F1025" s="25">
        <v>0</v>
      </c>
    </row>
    <row r="1026" spans="1:6" x14ac:dyDescent="0.25">
      <c r="A1026">
        <v>21</v>
      </c>
      <c r="B1026">
        <v>25</v>
      </c>
      <c r="C1026">
        <v>0</v>
      </c>
      <c r="E1026" s="21">
        <v>0.13666666666666666</v>
      </c>
      <c r="F1026" s="25">
        <v>0</v>
      </c>
    </row>
    <row r="1027" spans="1:6" x14ac:dyDescent="0.25">
      <c r="A1027">
        <v>21</v>
      </c>
      <c r="B1027">
        <v>26</v>
      </c>
      <c r="C1027">
        <v>500</v>
      </c>
      <c r="E1027" s="21">
        <v>0.1368</v>
      </c>
      <c r="F1027" s="25">
        <v>0</v>
      </c>
    </row>
    <row r="1028" spans="1:6" x14ac:dyDescent="0.25">
      <c r="A1028">
        <v>21</v>
      </c>
      <c r="B1028">
        <v>27</v>
      </c>
      <c r="C1028">
        <v>100</v>
      </c>
      <c r="E1028" s="21">
        <v>0.13693333333333332</v>
      </c>
      <c r="F1028" s="25">
        <v>0</v>
      </c>
    </row>
    <row r="1029" spans="1:6" x14ac:dyDescent="0.25">
      <c r="A1029">
        <v>21</v>
      </c>
      <c r="B1029">
        <v>28</v>
      </c>
      <c r="C1029">
        <v>50</v>
      </c>
      <c r="E1029" s="21">
        <v>0.13706666666666667</v>
      </c>
      <c r="F1029" s="25">
        <v>0</v>
      </c>
    </row>
    <row r="1030" spans="1:6" x14ac:dyDescent="0.25">
      <c r="A1030">
        <v>21</v>
      </c>
      <c r="B1030">
        <v>29</v>
      </c>
      <c r="C1030">
        <v>0</v>
      </c>
      <c r="E1030" s="21">
        <v>0.13719999999999999</v>
      </c>
      <c r="F1030" s="25">
        <v>0</v>
      </c>
    </row>
    <row r="1031" spans="1:6" x14ac:dyDescent="0.25">
      <c r="A1031">
        <v>21</v>
      </c>
      <c r="B1031">
        <v>30</v>
      </c>
      <c r="C1031">
        <v>100</v>
      </c>
      <c r="E1031" s="21">
        <v>0.13733333333333334</v>
      </c>
      <c r="F1031" s="25">
        <v>0</v>
      </c>
    </row>
    <row r="1032" spans="1:6" x14ac:dyDescent="0.25">
      <c r="A1032">
        <v>21</v>
      </c>
      <c r="B1032">
        <v>31</v>
      </c>
      <c r="C1032">
        <v>0</v>
      </c>
      <c r="E1032" s="21">
        <v>0.13746666666666665</v>
      </c>
      <c r="F1032" s="25">
        <v>0</v>
      </c>
    </row>
    <row r="1033" spans="1:6" x14ac:dyDescent="0.25">
      <c r="A1033">
        <v>21</v>
      </c>
      <c r="B1033">
        <v>32</v>
      </c>
      <c r="C1033">
        <v>0</v>
      </c>
      <c r="E1033" s="21">
        <v>0.1376</v>
      </c>
      <c r="F1033" s="25">
        <v>0</v>
      </c>
    </row>
    <row r="1034" spans="1:6" x14ac:dyDescent="0.25">
      <c r="A1034">
        <v>21</v>
      </c>
      <c r="B1034">
        <v>33</v>
      </c>
      <c r="C1034">
        <v>350</v>
      </c>
      <c r="E1034" s="21">
        <v>0.13773333333333335</v>
      </c>
      <c r="F1034" s="25">
        <v>0</v>
      </c>
    </row>
    <row r="1035" spans="1:6" x14ac:dyDescent="0.25">
      <c r="A1035">
        <v>21</v>
      </c>
      <c r="B1035">
        <v>34</v>
      </c>
      <c r="C1035">
        <v>0</v>
      </c>
      <c r="E1035" s="21">
        <v>0.13786666666666667</v>
      </c>
      <c r="F1035" s="25">
        <v>0</v>
      </c>
    </row>
    <row r="1036" spans="1:6" x14ac:dyDescent="0.25">
      <c r="A1036">
        <v>21</v>
      </c>
      <c r="B1036">
        <v>35</v>
      </c>
      <c r="C1036">
        <v>0</v>
      </c>
      <c r="E1036" s="21">
        <v>0.13800000000000001</v>
      </c>
      <c r="F1036" s="25">
        <v>0</v>
      </c>
    </row>
    <row r="1037" spans="1:6" x14ac:dyDescent="0.25">
      <c r="A1037">
        <v>21</v>
      </c>
      <c r="B1037">
        <v>36</v>
      </c>
      <c r="C1037">
        <v>400</v>
      </c>
      <c r="E1037" s="21">
        <v>0.13813333333333333</v>
      </c>
      <c r="F1037" s="25">
        <v>0</v>
      </c>
    </row>
    <row r="1038" spans="1:6" x14ac:dyDescent="0.25">
      <c r="A1038">
        <v>21</v>
      </c>
      <c r="B1038">
        <v>37</v>
      </c>
      <c r="C1038">
        <v>0</v>
      </c>
      <c r="E1038" s="21">
        <v>0.13826666666666668</v>
      </c>
      <c r="F1038" s="25">
        <v>0</v>
      </c>
    </row>
    <row r="1039" spans="1:6" x14ac:dyDescent="0.25">
      <c r="A1039">
        <v>21</v>
      </c>
      <c r="B1039">
        <v>38</v>
      </c>
      <c r="C1039">
        <v>850</v>
      </c>
      <c r="E1039" s="21">
        <v>0.1384</v>
      </c>
      <c r="F1039" s="25">
        <v>0</v>
      </c>
    </row>
    <row r="1040" spans="1:6" x14ac:dyDescent="0.25">
      <c r="A1040">
        <v>21</v>
      </c>
      <c r="B1040">
        <v>39</v>
      </c>
      <c r="C1040">
        <v>0</v>
      </c>
      <c r="E1040" s="21">
        <v>0.13853333333333334</v>
      </c>
      <c r="F1040" s="25">
        <v>0</v>
      </c>
    </row>
    <row r="1041" spans="1:6" x14ac:dyDescent="0.25">
      <c r="A1041">
        <v>21</v>
      </c>
      <c r="B1041">
        <v>40</v>
      </c>
      <c r="C1041">
        <v>0</v>
      </c>
      <c r="E1041" s="21">
        <v>0.13866666666666666</v>
      </c>
      <c r="F1041" s="25">
        <v>0</v>
      </c>
    </row>
    <row r="1042" spans="1:6" x14ac:dyDescent="0.25">
      <c r="A1042">
        <v>21</v>
      </c>
      <c r="B1042">
        <v>41</v>
      </c>
      <c r="C1042">
        <v>0</v>
      </c>
      <c r="E1042" s="21">
        <v>0.13880000000000001</v>
      </c>
      <c r="F1042" s="25">
        <v>0</v>
      </c>
    </row>
    <row r="1043" spans="1:6" x14ac:dyDescent="0.25">
      <c r="A1043">
        <v>21</v>
      </c>
      <c r="B1043">
        <v>42</v>
      </c>
      <c r="C1043">
        <v>1050</v>
      </c>
      <c r="E1043" s="21">
        <v>0.13893333333333333</v>
      </c>
      <c r="F1043" s="25">
        <v>0</v>
      </c>
    </row>
    <row r="1044" spans="1:6" x14ac:dyDescent="0.25">
      <c r="A1044">
        <v>21</v>
      </c>
      <c r="B1044">
        <v>43</v>
      </c>
      <c r="C1044">
        <v>0</v>
      </c>
      <c r="E1044" s="21">
        <v>0.13906666666666667</v>
      </c>
      <c r="F1044" s="25">
        <v>0</v>
      </c>
    </row>
    <row r="1045" spans="1:6" x14ac:dyDescent="0.25">
      <c r="A1045">
        <v>21</v>
      </c>
      <c r="B1045">
        <v>44</v>
      </c>
      <c r="C1045">
        <v>0</v>
      </c>
      <c r="E1045" s="21">
        <v>0.13919999999999999</v>
      </c>
      <c r="F1045" s="25">
        <v>0</v>
      </c>
    </row>
    <row r="1046" spans="1:6" x14ac:dyDescent="0.25">
      <c r="A1046">
        <v>21</v>
      </c>
      <c r="B1046">
        <v>45</v>
      </c>
      <c r="C1046">
        <v>0</v>
      </c>
      <c r="E1046" s="21">
        <v>0.13933333333333334</v>
      </c>
      <c r="F1046" s="25">
        <v>0</v>
      </c>
    </row>
    <row r="1047" spans="1:6" x14ac:dyDescent="0.25">
      <c r="A1047">
        <v>21</v>
      </c>
      <c r="B1047">
        <v>46</v>
      </c>
      <c r="C1047">
        <v>150</v>
      </c>
      <c r="E1047" s="21">
        <v>0.13946666666666666</v>
      </c>
      <c r="F1047" s="25">
        <v>0</v>
      </c>
    </row>
    <row r="1048" spans="1:6" x14ac:dyDescent="0.25">
      <c r="A1048">
        <v>21</v>
      </c>
      <c r="B1048">
        <v>47</v>
      </c>
      <c r="C1048">
        <v>0</v>
      </c>
      <c r="E1048" s="21">
        <v>0.1396</v>
      </c>
      <c r="F1048" s="25">
        <v>0</v>
      </c>
    </row>
    <row r="1049" spans="1:6" x14ac:dyDescent="0.25">
      <c r="A1049">
        <v>21</v>
      </c>
      <c r="B1049">
        <v>48</v>
      </c>
      <c r="C1049">
        <v>0</v>
      </c>
      <c r="E1049" s="21">
        <v>0.13973333333333332</v>
      </c>
      <c r="F1049" s="25">
        <v>0</v>
      </c>
    </row>
    <row r="1050" spans="1:6" x14ac:dyDescent="0.25">
      <c r="A1050">
        <v>21</v>
      </c>
      <c r="B1050">
        <v>49</v>
      </c>
      <c r="C1050">
        <v>0</v>
      </c>
      <c r="E1050" s="21">
        <v>0.13986666666666667</v>
      </c>
      <c r="F1050" s="25">
        <v>0</v>
      </c>
    </row>
    <row r="1051" spans="1:6" x14ac:dyDescent="0.25">
      <c r="A1051">
        <v>21</v>
      </c>
      <c r="B1051">
        <v>50</v>
      </c>
      <c r="C1051">
        <v>0</v>
      </c>
      <c r="E1051" s="21">
        <v>0.14000000000000001</v>
      </c>
      <c r="F1051" s="25">
        <v>0</v>
      </c>
    </row>
    <row r="1052" spans="1:6" x14ac:dyDescent="0.25">
      <c r="A1052">
        <v>22</v>
      </c>
      <c r="B1052">
        <v>1</v>
      </c>
      <c r="C1052">
        <v>0</v>
      </c>
      <c r="E1052" s="21">
        <v>0.14013333333333333</v>
      </c>
      <c r="F1052" s="25">
        <v>0</v>
      </c>
    </row>
    <row r="1053" spans="1:6" x14ac:dyDescent="0.25">
      <c r="A1053">
        <v>22</v>
      </c>
      <c r="B1053">
        <v>2</v>
      </c>
      <c r="C1053">
        <v>0</v>
      </c>
      <c r="E1053" s="21">
        <v>0.14026666666666668</v>
      </c>
      <c r="F1053" s="25">
        <v>0</v>
      </c>
    </row>
    <row r="1054" spans="1:6" x14ac:dyDescent="0.25">
      <c r="A1054">
        <v>22</v>
      </c>
      <c r="B1054">
        <v>3</v>
      </c>
      <c r="C1054">
        <v>0</v>
      </c>
      <c r="E1054" s="21">
        <v>0.1404</v>
      </c>
      <c r="F1054" s="25">
        <v>0</v>
      </c>
    </row>
    <row r="1055" spans="1:6" x14ac:dyDescent="0.25">
      <c r="A1055">
        <v>22</v>
      </c>
      <c r="B1055">
        <v>4</v>
      </c>
      <c r="C1055">
        <v>2800</v>
      </c>
      <c r="E1055" s="21">
        <v>0.14053333333333334</v>
      </c>
      <c r="F1055" s="25">
        <v>0</v>
      </c>
    </row>
    <row r="1056" spans="1:6" x14ac:dyDescent="0.25">
      <c r="A1056">
        <v>22</v>
      </c>
      <c r="B1056">
        <v>5</v>
      </c>
      <c r="C1056">
        <v>750</v>
      </c>
      <c r="E1056" s="21">
        <v>0.14066666666666666</v>
      </c>
      <c r="F1056" s="25">
        <v>0</v>
      </c>
    </row>
    <row r="1057" spans="1:6" x14ac:dyDescent="0.25">
      <c r="A1057">
        <v>22</v>
      </c>
      <c r="B1057">
        <v>6</v>
      </c>
      <c r="C1057">
        <v>150</v>
      </c>
      <c r="E1057" s="21">
        <v>0.14080000000000001</v>
      </c>
      <c r="F1057" s="25">
        <v>0</v>
      </c>
    </row>
    <row r="1058" spans="1:6" x14ac:dyDescent="0.25">
      <c r="A1058">
        <v>22</v>
      </c>
      <c r="B1058">
        <v>7</v>
      </c>
      <c r="C1058">
        <v>150</v>
      </c>
      <c r="E1058" s="21">
        <v>0.14093333333333333</v>
      </c>
      <c r="F1058" s="25">
        <v>0</v>
      </c>
    </row>
    <row r="1059" spans="1:6" x14ac:dyDescent="0.25">
      <c r="A1059">
        <v>22</v>
      </c>
      <c r="B1059">
        <v>8</v>
      </c>
      <c r="C1059">
        <v>0</v>
      </c>
      <c r="E1059" s="21">
        <v>0.14106666666666667</v>
      </c>
      <c r="F1059" s="25">
        <v>0</v>
      </c>
    </row>
    <row r="1060" spans="1:6" x14ac:dyDescent="0.25">
      <c r="A1060">
        <v>22</v>
      </c>
      <c r="B1060">
        <v>9</v>
      </c>
      <c r="C1060">
        <v>1500</v>
      </c>
      <c r="E1060" s="21">
        <v>0.14119999999999999</v>
      </c>
      <c r="F1060" s="25">
        <v>0</v>
      </c>
    </row>
    <row r="1061" spans="1:6" x14ac:dyDescent="0.25">
      <c r="A1061">
        <v>22</v>
      </c>
      <c r="B1061">
        <v>10</v>
      </c>
      <c r="C1061">
        <v>0</v>
      </c>
      <c r="E1061" s="21">
        <v>0.14133333333333334</v>
      </c>
      <c r="F1061" s="25">
        <v>0</v>
      </c>
    </row>
    <row r="1062" spans="1:6" x14ac:dyDescent="0.25">
      <c r="A1062">
        <v>22</v>
      </c>
      <c r="B1062">
        <v>11</v>
      </c>
      <c r="C1062">
        <v>1350</v>
      </c>
      <c r="E1062" s="21">
        <v>0.14146666666666666</v>
      </c>
      <c r="F1062" s="25">
        <v>0</v>
      </c>
    </row>
    <row r="1063" spans="1:6" x14ac:dyDescent="0.25">
      <c r="A1063">
        <v>22</v>
      </c>
      <c r="B1063">
        <v>12</v>
      </c>
      <c r="C1063">
        <v>400</v>
      </c>
      <c r="E1063" s="21">
        <v>0.1416</v>
      </c>
      <c r="F1063" s="25">
        <v>0</v>
      </c>
    </row>
    <row r="1064" spans="1:6" x14ac:dyDescent="0.25">
      <c r="A1064">
        <v>22</v>
      </c>
      <c r="B1064">
        <v>13</v>
      </c>
      <c r="C1064">
        <v>0</v>
      </c>
      <c r="E1064" s="21">
        <v>0.14173333333333332</v>
      </c>
      <c r="F1064" s="25">
        <v>0</v>
      </c>
    </row>
    <row r="1065" spans="1:6" x14ac:dyDescent="0.25">
      <c r="A1065">
        <v>22</v>
      </c>
      <c r="B1065">
        <v>14</v>
      </c>
      <c r="C1065">
        <v>600</v>
      </c>
      <c r="E1065" s="21">
        <v>0.14186666666666667</v>
      </c>
      <c r="F1065" s="25">
        <v>0</v>
      </c>
    </row>
    <row r="1066" spans="1:6" x14ac:dyDescent="0.25">
      <c r="A1066">
        <v>22</v>
      </c>
      <c r="B1066">
        <v>15</v>
      </c>
      <c r="C1066">
        <v>0</v>
      </c>
      <c r="E1066" s="21">
        <v>0.14199999999999999</v>
      </c>
      <c r="F1066" s="25">
        <v>0</v>
      </c>
    </row>
    <row r="1067" spans="1:6" x14ac:dyDescent="0.25">
      <c r="A1067">
        <v>22</v>
      </c>
      <c r="B1067">
        <v>16</v>
      </c>
      <c r="C1067">
        <v>0</v>
      </c>
      <c r="E1067" s="21">
        <v>0.14213333333333333</v>
      </c>
      <c r="F1067" s="25">
        <v>0</v>
      </c>
    </row>
    <row r="1068" spans="1:6" x14ac:dyDescent="0.25">
      <c r="A1068">
        <v>22</v>
      </c>
      <c r="B1068">
        <v>17</v>
      </c>
      <c r="C1068">
        <v>0</v>
      </c>
      <c r="E1068" s="21">
        <v>0.14226666666666668</v>
      </c>
      <c r="F1068" s="25">
        <v>0</v>
      </c>
    </row>
    <row r="1069" spans="1:6" x14ac:dyDescent="0.25">
      <c r="A1069">
        <v>22</v>
      </c>
      <c r="B1069">
        <v>18</v>
      </c>
      <c r="C1069">
        <v>50</v>
      </c>
      <c r="E1069" s="21">
        <v>0.1424</v>
      </c>
      <c r="F1069" s="25">
        <v>0</v>
      </c>
    </row>
    <row r="1070" spans="1:6" x14ac:dyDescent="0.25">
      <c r="A1070">
        <v>22</v>
      </c>
      <c r="B1070">
        <v>19</v>
      </c>
      <c r="C1070">
        <v>0</v>
      </c>
      <c r="E1070" s="21">
        <v>0.14253333333333335</v>
      </c>
      <c r="F1070" s="25">
        <v>0</v>
      </c>
    </row>
    <row r="1071" spans="1:6" x14ac:dyDescent="0.25">
      <c r="A1071">
        <v>22</v>
      </c>
      <c r="B1071">
        <v>20</v>
      </c>
      <c r="C1071">
        <v>550</v>
      </c>
      <c r="E1071" s="21">
        <v>0.14266666666666666</v>
      </c>
      <c r="F1071" s="25">
        <v>0</v>
      </c>
    </row>
    <row r="1072" spans="1:6" x14ac:dyDescent="0.25">
      <c r="A1072">
        <v>22</v>
      </c>
      <c r="B1072">
        <v>21</v>
      </c>
      <c r="C1072">
        <v>1950</v>
      </c>
      <c r="E1072" s="21">
        <v>0.14280000000000001</v>
      </c>
      <c r="F1072" s="25">
        <v>0</v>
      </c>
    </row>
    <row r="1073" spans="1:6" x14ac:dyDescent="0.25">
      <c r="A1073">
        <v>22</v>
      </c>
      <c r="B1073">
        <v>22</v>
      </c>
      <c r="C1073">
        <v>450</v>
      </c>
      <c r="E1073" s="21">
        <v>0.14293333333333333</v>
      </c>
      <c r="F1073" s="25">
        <v>0</v>
      </c>
    </row>
    <row r="1074" spans="1:6" x14ac:dyDescent="0.25">
      <c r="A1074">
        <v>22</v>
      </c>
      <c r="B1074">
        <v>23</v>
      </c>
      <c r="C1074">
        <v>1050</v>
      </c>
      <c r="E1074" s="21">
        <v>0.14306666666666668</v>
      </c>
      <c r="F1074" s="25">
        <v>0</v>
      </c>
    </row>
    <row r="1075" spans="1:6" x14ac:dyDescent="0.25">
      <c r="A1075">
        <v>22</v>
      </c>
      <c r="B1075">
        <v>24</v>
      </c>
      <c r="C1075">
        <v>0</v>
      </c>
      <c r="E1075" s="21">
        <v>0.14319999999999999</v>
      </c>
      <c r="F1075" s="25">
        <v>0</v>
      </c>
    </row>
    <row r="1076" spans="1:6" x14ac:dyDescent="0.25">
      <c r="A1076">
        <v>22</v>
      </c>
      <c r="B1076">
        <v>25</v>
      </c>
      <c r="C1076">
        <v>1050</v>
      </c>
      <c r="E1076" s="21">
        <v>0.14333333333333334</v>
      </c>
      <c r="F1076" s="25">
        <v>0</v>
      </c>
    </row>
    <row r="1077" spans="1:6" x14ac:dyDescent="0.25">
      <c r="A1077">
        <v>22</v>
      </c>
      <c r="B1077">
        <v>26</v>
      </c>
      <c r="C1077">
        <v>100</v>
      </c>
      <c r="E1077" s="21">
        <v>0.14346666666666666</v>
      </c>
      <c r="F1077" s="25">
        <v>0</v>
      </c>
    </row>
    <row r="1078" spans="1:6" x14ac:dyDescent="0.25">
      <c r="A1078">
        <v>22</v>
      </c>
      <c r="B1078">
        <v>27</v>
      </c>
      <c r="C1078">
        <v>200</v>
      </c>
      <c r="E1078" s="21">
        <v>0.14360000000000001</v>
      </c>
      <c r="F1078" s="25">
        <v>0</v>
      </c>
    </row>
    <row r="1079" spans="1:6" x14ac:dyDescent="0.25">
      <c r="A1079">
        <v>22</v>
      </c>
      <c r="B1079">
        <v>28</v>
      </c>
      <c r="C1079">
        <v>0</v>
      </c>
      <c r="E1079" s="21">
        <v>0.14373333333333332</v>
      </c>
      <c r="F1079" s="25">
        <v>0</v>
      </c>
    </row>
    <row r="1080" spans="1:6" x14ac:dyDescent="0.25">
      <c r="A1080">
        <v>22</v>
      </c>
      <c r="B1080">
        <v>29</v>
      </c>
      <c r="C1080">
        <v>850</v>
      </c>
      <c r="E1080" s="21">
        <v>0.14386666666666667</v>
      </c>
      <c r="F1080" s="25">
        <v>0</v>
      </c>
    </row>
    <row r="1081" spans="1:6" x14ac:dyDescent="0.25">
      <c r="A1081">
        <v>22</v>
      </c>
      <c r="B1081">
        <v>30</v>
      </c>
      <c r="C1081">
        <v>1000</v>
      </c>
      <c r="E1081" s="21">
        <v>0.14399999999999999</v>
      </c>
      <c r="F1081" s="25">
        <v>0</v>
      </c>
    </row>
    <row r="1082" spans="1:6" x14ac:dyDescent="0.25">
      <c r="A1082">
        <v>22</v>
      </c>
      <c r="B1082">
        <v>31</v>
      </c>
      <c r="C1082">
        <v>0</v>
      </c>
      <c r="E1082" s="21">
        <v>0.14413333333333334</v>
      </c>
      <c r="F1082" s="25">
        <v>0</v>
      </c>
    </row>
    <row r="1083" spans="1:6" x14ac:dyDescent="0.25">
      <c r="A1083">
        <v>22</v>
      </c>
      <c r="B1083">
        <v>32</v>
      </c>
      <c r="C1083">
        <v>1200</v>
      </c>
      <c r="E1083" s="21">
        <v>0.14426666666666665</v>
      </c>
      <c r="F1083" s="25">
        <v>0</v>
      </c>
    </row>
    <row r="1084" spans="1:6" x14ac:dyDescent="0.25">
      <c r="A1084">
        <v>22</v>
      </c>
      <c r="B1084">
        <v>33</v>
      </c>
      <c r="C1084">
        <v>150</v>
      </c>
      <c r="E1084" s="21">
        <v>0.1444</v>
      </c>
      <c r="F1084" s="25">
        <v>0</v>
      </c>
    </row>
    <row r="1085" spans="1:6" x14ac:dyDescent="0.25">
      <c r="A1085">
        <v>22</v>
      </c>
      <c r="B1085">
        <v>34</v>
      </c>
      <c r="C1085">
        <v>3550</v>
      </c>
      <c r="E1085" s="21">
        <v>0.14453333333333335</v>
      </c>
      <c r="F1085" s="25">
        <v>0</v>
      </c>
    </row>
    <row r="1086" spans="1:6" x14ac:dyDescent="0.25">
      <c r="A1086">
        <v>22</v>
      </c>
      <c r="B1086">
        <v>35</v>
      </c>
      <c r="C1086">
        <v>550</v>
      </c>
      <c r="E1086" s="21">
        <v>0.14466666666666667</v>
      </c>
      <c r="F1086" s="25">
        <v>0</v>
      </c>
    </row>
    <row r="1087" spans="1:6" x14ac:dyDescent="0.25">
      <c r="A1087">
        <v>22</v>
      </c>
      <c r="B1087">
        <v>36</v>
      </c>
      <c r="C1087">
        <v>200</v>
      </c>
      <c r="E1087" s="21">
        <v>0.14480000000000001</v>
      </c>
      <c r="F1087" s="25">
        <v>0</v>
      </c>
    </row>
    <row r="1088" spans="1:6" x14ac:dyDescent="0.25">
      <c r="A1088">
        <v>22</v>
      </c>
      <c r="B1088">
        <v>37</v>
      </c>
      <c r="C1088">
        <v>450</v>
      </c>
      <c r="E1088" s="21">
        <v>0.14493333333333333</v>
      </c>
      <c r="F1088" s="25">
        <v>0</v>
      </c>
    </row>
    <row r="1089" spans="1:6" x14ac:dyDescent="0.25">
      <c r="A1089">
        <v>22</v>
      </c>
      <c r="B1089">
        <v>38</v>
      </c>
      <c r="C1089">
        <v>0</v>
      </c>
      <c r="E1089" s="21">
        <v>0.14506666666666668</v>
      </c>
      <c r="F1089" s="25">
        <v>0</v>
      </c>
    </row>
    <row r="1090" spans="1:6" x14ac:dyDescent="0.25">
      <c r="A1090">
        <v>22</v>
      </c>
      <c r="B1090">
        <v>39</v>
      </c>
      <c r="C1090">
        <v>0</v>
      </c>
      <c r="E1090" s="21">
        <v>0.1452</v>
      </c>
      <c r="F1090" s="25">
        <v>0</v>
      </c>
    </row>
    <row r="1091" spans="1:6" x14ac:dyDescent="0.25">
      <c r="A1091">
        <v>22</v>
      </c>
      <c r="B1091">
        <v>40</v>
      </c>
      <c r="C1091">
        <v>50</v>
      </c>
      <c r="E1091" s="21">
        <v>0.14533333333333334</v>
      </c>
      <c r="F1091" s="25">
        <v>0</v>
      </c>
    </row>
    <row r="1092" spans="1:6" x14ac:dyDescent="0.25">
      <c r="A1092">
        <v>22</v>
      </c>
      <c r="B1092">
        <v>41</v>
      </c>
      <c r="C1092">
        <v>50</v>
      </c>
      <c r="E1092" s="21">
        <v>0.14546666666666666</v>
      </c>
      <c r="F1092" s="25">
        <v>0</v>
      </c>
    </row>
    <row r="1093" spans="1:6" x14ac:dyDescent="0.25">
      <c r="A1093">
        <v>22</v>
      </c>
      <c r="B1093">
        <v>42</v>
      </c>
      <c r="C1093">
        <v>1750</v>
      </c>
      <c r="E1093" s="21">
        <v>0.14560000000000001</v>
      </c>
      <c r="F1093" s="25">
        <v>0</v>
      </c>
    </row>
    <row r="1094" spans="1:6" x14ac:dyDescent="0.25">
      <c r="A1094">
        <v>22</v>
      </c>
      <c r="B1094">
        <v>43</v>
      </c>
      <c r="C1094">
        <v>0</v>
      </c>
      <c r="E1094" s="21">
        <v>0.14573333333333333</v>
      </c>
      <c r="F1094" s="25">
        <v>0</v>
      </c>
    </row>
    <row r="1095" spans="1:6" x14ac:dyDescent="0.25">
      <c r="A1095">
        <v>22</v>
      </c>
      <c r="B1095">
        <v>44</v>
      </c>
      <c r="C1095">
        <v>50</v>
      </c>
      <c r="E1095" s="21">
        <v>0.14586666666666667</v>
      </c>
      <c r="F1095" s="25">
        <v>0</v>
      </c>
    </row>
    <row r="1096" spans="1:6" x14ac:dyDescent="0.25">
      <c r="A1096">
        <v>22</v>
      </c>
      <c r="B1096">
        <v>45</v>
      </c>
      <c r="C1096">
        <v>0</v>
      </c>
      <c r="E1096" s="21">
        <v>0.14599999999999999</v>
      </c>
      <c r="F1096" s="25">
        <v>0</v>
      </c>
    </row>
    <row r="1097" spans="1:6" x14ac:dyDescent="0.25">
      <c r="A1097">
        <v>22</v>
      </c>
      <c r="B1097">
        <v>46</v>
      </c>
      <c r="C1097">
        <v>350</v>
      </c>
      <c r="E1097" s="21">
        <v>0.14613333333333334</v>
      </c>
      <c r="F1097" s="25">
        <v>0</v>
      </c>
    </row>
    <row r="1098" spans="1:6" x14ac:dyDescent="0.25">
      <c r="A1098">
        <v>22</v>
      </c>
      <c r="B1098">
        <v>47</v>
      </c>
      <c r="C1098">
        <v>450</v>
      </c>
      <c r="E1098" s="21">
        <v>0.14626666666666666</v>
      </c>
      <c r="F1098" s="25">
        <v>0</v>
      </c>
    </row>
    <row r="1099" spans="1:6" x14ac:dyDescent="0.25">
      <c r="A1099">
        <v>22</v>
      </c>
      <c r="B1099">
        <v>48</v>
      </c>
      <c r="C1099">
        <v>4750</v>
      </c>
      <c r="E1099" s="21">
        <v>0.1464</v>
      </c>
      <c r="F1099" s="25">
        <v>0</v>
      </c>
    </row>
    <row r="1100" spans="1:6" x14ac:dyDescent="0.25">
      <c r="A1100">
        <v>22</v>
      </c>
      <c r="B1100">
        <v>49</v>
      </c>
      <c r="C1100">
        <v>2650</v>
      </c>
      <c r="E1100" s="21">
        <v>0.14653333333333332</v>
      </c>
      <c r="F1100" s="25">
        <v>0</v>
      </c>
    </row>
    <row r="1101" spans="1:6" x14ac:dyDescent="0.25">
      <c r="A1101">
        <v>22</v>
      </c>
      <c r="B1101">
        <v>50</v>
      </c>
      <c r="C1101">
        <v>1200</v>
      </c>
      <c r="E1101" s="21">
        <v>0.14666666666666667</v>
      </c>
      <c r="F1101" s="25">
        <v>0</v>
      </c>
    </row>
    <row r="1102" spans="1:6" x14ac:dyDescent="0.25">
      <c r="A1102">
        <v>23</v>
      </c>
      <c r="B1102">
        <v>1</v>
      </c>
      <c r="C1102">
        <v>0</v>
      </c>
      <c r="E1102" s="21">
        <v>0.14680000000000001</v>
      </c>
      <c r="F1102" s="25">
        <v>0</v>
      </c>
    </row>
    <row r="1103" spans="1:6" x14ac:dyDescent="0.25">
      <c r="A1103">
        <v>23</v>
      </c>
      <c r="B1103">
        <v>2</v>
      </c>
      <c r="C1103">
        <v>0</v>
      </c>
      <c r="E1103" s="21">
        <v>0.14693333333333333</v>
      </c>
      <c r="F1103" s="25">
        <v>0</v>
      </c>
    </row>
    <row r="1104" spans="1:6" x14ac:dyDescent="0.25">
      <c r="A1104">
        <v>23</v>
      </c>
      <c r="B1104">
        <v>3</v>
      </c>
      <c r="C1104">
        <v>600</v>
      </c>
      <c r="E1104" s="21">
        <v>0.14706666666666668</v>
      </c>
      <c r="F1104" s="25">
        <v>0</v>
      </c>
    </row>
    <row r="1105" spans="1:6" x14ac:dyDescent="0.25">
      <c r="A1105">
        <v>23</v>
      </c>
      <c r="B1105">
        <v>4</v>
      </c>
      <c r="C1105">
        <v>50</v>
      </c>
      <c r="E1105" s="21">
        <v>0.1472</v>
      </c>
      <c r="F1105" s="25">
        <v>0</v>
      </c>
    </row>
    <row r="1106" spans="1:6" x14ac:dyDescent="0.25">
      <c r="A1106">
        <v>23</v>
      </c>
      <c r="B1106">
        <v>5</v>
      </c>
      <c r="C1106">
        <v>0</v>
      </c>
      <c r="E1106" s="21">
        <v>0.14733333333333334</v>
      </c>
      <c r="F1106" s="25">
        <v>0</v>
      </c>
    </row>
    <row r="1107" spans="1:6" x14ac:dyDescent="0.25">
      <c r="A1107">
        <v>23</v>
      </c>
      <c r="B1107">
        <v>6</v>
      </c>
      <c r="C1107">
        <v>0</v>
      </c>
      <c r="E1107" s="21">
        <v>0.14746666666666666</v>
      </c>
      <c r="F1107" s="25">
        <v>0</v>
      </c>
    </row>
    <row r="1108" spans="1:6" x14ac:dyDescent="0.25">
      <c r="A1108">
        <v>23</v>
      </c>
      <c r="B1108">
        <v>7</v>
      </c>
      <c r="C1108">
        <v>0</v>
      </c>
      <c r="E1108" s="21">
        <v>0.14760000000000001</v>
      </c>
      <c r="F1108" s="25">
        <v>0</v>
      </c>
    </row>
    <row r="1109" spans="1:6" x14ac:dyDescent="0.25">
      <c r="A1109">
        <v>23</v>
      </c>
      <c r="B1109">
        <v>8</v>
      </c>
      <c r="C1109">
        <v>0</v>
      </c>
      <c r="E1109" s="21">
        <v>0.14773333333333333</v>
      </c>
      <c r="F1109" s="25">
        <v>0</v>
      </c>
    </row>
    <row r="1110" spans="1:6" x14ac:dyDescent="0.25">
      <c r="A1110">
        <v>23</v>
      </c>
      <c r="B1110">
        <v>9</v>
      </c>
      <c r="C1110">
        <v>0</v>
      </c>
      <c r="E1110" s="21">
        <v>0.14786666666666667</v>
      </c>
      <c r="F1110" s="25">
        <v>0</v>
      </c>
    </row>
    <row r="1111" spans="1:6" x14ac:dyDescent="0.25">
      <c r="A1111">
        <v>23</v>
      </c>
      <c r="B1111">
        <v>10</v>
      </c>
      <c r="C1111">
        <v>4450</v>
      </c>
      <c r="E1111" s="21">
        <v>0.14799999999999999</v>
      </c>
      <c r="F1111" s="25">
        <v>0</v>
      </c>
    </row>
    <row r="1112" spans="1:6" x14ac:dyDescent="0.25">
      <c r="A1112">
        <v>23</v>
      </c>
      <c r="B1112">
        <v>11</v>
      </c>
      <c r="C1112">
        <v>300</v>
      </c>
      <c r="E1112" s="21">
        <v>0.14813333333333334</v>
      </c>
      <c r="F1112" s="25">
        <v>0</v>
      </c>
    </row>
    <row r="1113" spans="1:6" x14ac:dyDescent="0.25">
      <c r="A1113">
        <v>23</v>
      </c>
      <c r="B1113">
        <v>12</v>
      </c>
      <c r="C1113">
        <v>0</v>
      </c>
      <c r="E1113" s="21">
        <v>0.14826666666666666</v>
      </c>
      <c r="F1113" s="25">
        <v>0</v>
      </c>
    </row>
    <row r="1114" spans="1:6" x14ac:dyDescent="0.25">
      <c r="A1114">
        <v>23</v>
      </c>
      <c r="B1114">
        <v>13</v>
      </c>
      <c r="C1114">
        <v>0</v>
      </c>
      <c r="E1114" s="21">
        <v>0.1484</v>
      </c>
      <c r="F1114" s="25">
        <v>0</v>
      </c>
    </row>
    <row r="1115" spans="1:6" x14ac:dyDescent="0.25">
      <c r="A1115">
        <v>23</v>
      </c>
      <c r="B1115">
        <v>14</v>
      </c>
      <c r="C1115">
        <v>0</v>
      </c>
      <c r="E1115" s="21">
        <v>0.14853333333333332</v>
      </c>
      <c r="F1115" s="25">
        <v>0</v>
      </c>
    </row>
    <row r="1116" spans="1:6" x14ac:dyDescent="0.25">
      <c r="A1116">
        <v>23</v>
      </c>
      <c r="B1116">
        <v>15</v>
      </c>
      <c r="C1116">
        <v>100</v>
      </c>
      <c r="E1116" s="21">
        <v>0.14866666666666667</v>
      </c>
      <c r="F1116" s="25">
        <v>0</v>
      </c>
    </row>
    <row r="1117" spans="1:6" x14ac:dyDescent="0.25">
      <c r="A1117">
        <v>23</v>
      </c>
      <c r="B1117">
        <v>16</v>
      </c>
      <c r="C1117">
        <v>0</v>
      </c>
      <c r="E1117" s="21">
        <v>0.14879999999999999</v>
      </c>
      <c r="F1117" s="25">
        <v>0</v>
      </c>
    </row>
    <row r="1118" spans="1:6" x14ac:dyDescent="0.25">
      <c r="A1118">
        <v>23</v>
      </c>
      <c r="B1118">
        <v>17</v>
      </c>
      <c r="C1118">
        <v>0</v>
      </c>
      <c r="E1118" s="21">
        <v>0.14893333333333333</v>
      </c>
      <c r="F1118" s="25">
        <v>0</v>
      </c>
    </row>
    <row r="1119" spans="1:6" x14ac:dyDescent="0.25">
      <c r="A1119">
        <v>23</v>
      </c>
      <c r="B1119">
        <v>18</v>
      </c>
      <c r="C1119">
        <v>600</v>
      </c>
      <c r="E1119" s="21">
        <v>0.14906666666666665</v>
      </c>
      <c r="F1119" s="25">
        <v>0</v>
      </c>
    </row>
    <row r="1120" spans="1:6" x14ac:dyDescent="0.25">
      <c r="A1120">
        <v>23</v>
      </c>
      <c r="B1120">
        <v>19</v>
      </c>
      <c r="C1120">
        <v>0</v>
      </c>
      <c r="E1120" s="21">
        <v>0.1492</v>
      </c>
      <c r="F1120" s="25">
        <v>0</v>
      </c>
    </row>
    <row r="1121" spans="1:6" x14ac:dyDescent="0.25">
      <c r="A1121">
        <v>23</v>
      </c>
      <c r="B1121">
        <v>20</v>
      </c>
      <c r="C1121">
        <v>200</v>
      </c>
      <c r="E1121" s="21">
        <v>0.14933333333333335</v>
      </c>
      <c r="F1121" s="25">
        <v>0</v>
      </c>
    </row>
    <row r="1122" spans="1:6" x14ac:dyDescent="0.25">
      <c r="A1122">
        <v>23</v>
      </c>
      <c r="B1122">
        <v>21</v>
      </c>
      <c r="C1122">
        <v>0</v>
      </c>
      <c r="E1122" s="21">
        <v>0.14946666666666666</v>
      </c>
      <c r="F1122" s="25">
        <v>0</v>
      </c>
    </row>
    <row r="1123" spans="1:6" x14ac:dyDescent="0.25">
      <c r="A1123">
        <v>23</v>
      </c>
      <c r="B1123">
        <v>22</v>
      </c>
      <c r="C1123">
        <v>0</v>
      </c>
      <c r="E1123" s="21">
        <v>0.14960000000000001</v>
      </c>
      <c r="F1123" s="25">
        <v>0</v>
      </c>
    </row>
    <row r="1124" spans="1:6" x14ac:dyDescent="0.25">
      <c r="A1124">
        <v>23</v>
      </c>
      <c r="B1124">
        <v>23</v>
      </c>
      <c r="C1124">
        <v>0</v>
      </c>
      <c r="E1124" s="21">
        <v>0.14973333333333333</v>
      </c>
      <c r="F1124" s="25">
        <v>0</v>
      </c>
    </row>
    <row r="1125" spans="1:6" x14ac:dyDescent="0.25">
      <c r="A1125">
        <v>23</v>
      </c>
      <c r="B1125">
        <v>24</v>
      </c>
      <c r="C1125">
        <v>1200</v>
      </c>
      <c r="E1125" s="21">
        <v>0.14986666666666668</v>
      </c>
      <c r="F1125" s="25">
        <v>0</v>
      </c>
    </row>
    <row r="1126" spans="1:6" x14ac:dyDescent="0.25">
      <c r="A1126">
        <v>23</v>
      </c>
      <c r="B1126">
        <v>25</v>
      </c>
      <c r="C1126">
        <v>0</v>
      </c>
      <c r="E1126" s="21">
        <v>0.15</v>
      </c>
      <c r="F1126" s="25">
        <v>0</v>
      </c>
    </row>
    <row r="1127" spans="1:6" x14ac:dyDescent="0.25">
      <c r="A1127">
        <v>23</v>
      </c>
      <c r="B1127">
        <v>26</v>
      </c>
      <c r="C1127">
        <v>1550</v>
      </c>
      <c r="E1127" s="21">
        <v>0.15013333333333334</v>
      </c>
      <c r="F1127" s="25">
        <v>0</v>
      </c>
    </row>
    <row r="1128" spans="1:6" x14ac:dyDescent="0.25">
      <c r="A1128">
        <v>23</v>
      </c>
      <c r="B1128">
        <v>27</v>
      </c>
      <c r="C1128">
        <v>50</v>
      </c>
      <c r="E1128" s="21">
        <v>0.15026666666666666</v>
      </c>
      <c r="F1128" s="25">
        <v>0</v>
      </c>
    </row>
    <row r="1129" spans="1:6" x14ac:dyDescent="0.25">
      <c r="A1129">
        <v>23</v>
      </c>
      <c r="B1129">
        <v>28</v>
      </c>
      <c r="C1129">
        <v>200</v>
      </c>
      <c r="E1129" s="21">
        <v>0.15040000000000001</v>
      </c>
      <c r="F1129" s="25">
        <v>0</v>
      </c>
    </row>
    <row r="1130" spans="1:6" x14ac:dyDescent="0.25">
      <c r="A1130">
        <v>23</v>
      </c>
      <c r="B1130">
        <v>29</v>
      </c>
      <c r="C1130">
        <v>0</v>
      </c>
      <c r="E1130" s="21">
        <v>0.15053333333333332</v>
      </c>
      <c r="F1130" s="25">
        <v>0</v>
      </c>
    </row>
    <row r="1131" spans="1:6" x14ac:dyDescent="0.25">
      <c r="A1131">
        <v>23</v>
      </c>
      <c r="B1131">
        <v>30</v>
      </c>
      <c r="C1131">
        <v>0</v>
      </c>
      <c r="E1131" s="21">
        <v>0.15066666666666667</v>
      </c>
      <c r="F1131" s="25">
        <v>0</v>
      </c>
    </row>
    <row r="1132" spans="1:6" x14ac:dyDescent="0.25">
      <c r="A1132">
        <v>23</v>
      </c>
      <c r="B1132">
        <v>31</v>
      </c>
      <c r="C1132">
        <v>1300</v>
      </c>
      <c r="E1132" s="21">
        <v>0.15079999999999999</v>
      </c>
      <c r="F1132" s="25">
        <v>0</v>
      </c>
    </row>
    <row r="1133" spans="1:6" x14ac:dyDescent="0.25">
      <c r="A1133">
        <v>23</v>
      </c>
      <c r="B1133">
        <v>32</v>
      </c>
      <c r="C1133">
        <v>400</v>
      </c>
      <c r="E1133" s="21">
        <v>0.15093333333333334</v>
      </c>
      <c r="F1133" s="25">
        <v>0</v>
      </c>
    </row>
    <row r="1134" spans="1:6" x14ac:dyDescent="0.25">
      <c r="A1134">
        <v>23</v>
      </c>
      <c r="B1134">
        <v>33</v>
      </c>
      <c r="C1134">
        <v>350</v>
      </c>
      <c r="E1134" s="21">
        <v>0.15106666666666665</v>
      </c>
      <c r="F1134" s="25">
        <v>0</v>
      </c>
    </row>
    <row r="1135" spans="1:6" x14ac:dyDescent="0.25">
      <c r="A1135">
        <v>23</v>
      </c>
      <c r="B1135">
        <v>34</v>
      </c>
      <c r="C1135">
        <v>100</v>
      </c>
      <c r="E1135" s="21">
        <v>0.1512</v>
      </c>
      <c r="F1135" s="25">
        <v>0</v>
      </c>
    </row>
    <row r="1136" spans="1:6" x14ac:dyDescent="0.25">
      <c r="A1136">
        <v>23</v>
      </c>
      <c r="B1136">
        <v>35</v>
      </c>
      <c r="C1136">
        <v>100</v>
      </c>
      <c r="E1136" s="21">
        <v>0.15133333333333332</v>
      </c>
      <c r="F1136" s="25">
        <v>0</v>
      </c>
    </row>
    <row r="1137" spans="1:6" x14ac:dyDescent="0.25">
      <c r="A1137">
        <v>23</v>
      </c>
      <c r="B1137">
        <v>36</v>
      </c>
      <c r="C1137">
        <v>800</v>
      </c>
      <c r="E1137" s="21">
        <v>0.15146666666666667</v>
      </c>
      <c r="F1137" s="25">
        <v>0</v>
      </c>
    </row>
    <row r="1138" spans="1:6" x14ac:dyDescent="0.25">
      <c r="A1138">
        <v>23</v>
      </c>
      <c r="B1138">
        <v>37</v>
      </c>
      <c r="C1138">
        <v>550</v>
      </c>
      <c r="E1138" s="21">
        <v>0.15160000000000001</v>
      </c>
      <c r="F1138" s="25">
        <v>0</v>
      </c>
    </row>
    <row r="1139" spans="1:6" x14ac:dyDescent="0.25">
      <c r="A1139">
        <v>23</v>
      </c>
      <c r="B1139">
        <v>38</v>
      </c>
      <c r="C1139">
        <v>0</v>
      </c>
      <c r="E1139" s="21">
        <v>0.15173333333333333</v>
      </c>
      <c r="F1139" s="25">
        <v>0</v>
      </c>
    </row>
    <row r="1140" spans="1:6" x14ac:dyDescent="0.25">
      <c r="A1140">
        <v>23</v>
      </c>
      <c r="B1140">
        <v>39</v>
      </c>
      <c r="C1140">
        <v>0</v>
      </c>
      <c r="E1140" s="21">
        <v>0.15186666666666668</v>
      </c>
      <c r="F1140" s="25">
        <v>0</v>
      </c>
    </row>
    <row r="1141" spans="1:6" x14ac:dyDescent="0.25">
      <c r="A1141">
        <v>23</v>
      </c>
      <c r="B1141">
        <v>40</v>
      </c>
      <c r="C1141">
        <v>400</v>
      </c>
      <c r="E1141" s="21">
        <v>0.152</v>
      </c>
      <c r="F1141" s="25">
        <v>0</v>
      </c>
    </row>
    <row r="1142" spans="1:6" x14ac:dyDescent="0.25">
      <c r="A1142">
        <v>23</v>
      </c>
      <c r="B1142">
        <v>41</v>
      </c>
      <c r="C1142">
        <v>0</v>
      </c>
      <c r="E1142" s="21">
        <v>0.15213333333333334</v>
      </c>
      <c r="F1142" s="25">
        <v>0</v>
      </c>
    </row>
    <row r="1143" spans="1:6" x14ac:dyDescent="0.25">
      <c r="A1143">
        <v>23</v>
      </c>
      <c r="B1143">
        <v>42</v>
      </c>
      <c r="C1143">
        <v>450</v>
      </c>
      <c r="E1143" s="21">
        <v>0.15226666666666666</v>
      </c>
      <c r="F1143" s="25">
        <v>0</v>
      </c>
    </row>
    <row r="1144" spans="1:6" x14ac:dyDescent="0.25">
      <c r="A1144">
        <v>23</v>
      </c>
      <c r="B1144">
        <v>43</v>
      </c>
      <c r="C1144">
        <v>0</v>
      </c>
      <c r="E1144" s="21">
        <v>0.15240000000000001</v>
      </c>
      <c r="F1144" s="25">
        <v>0</v>
      </c>
    </row>
    <row r="1145" spans="1:6" x14ac:dyDescent="0.25">
      <c r="A1145">
        <v>23</v>
      </c>
      <c r="B1145">
        <v>44</v>
      </c>
      <c r="C1145">
        <v>0</v>
      </c>
      <c r="E1145" s="21">
        <v>0.15253333333333333</v>
      </c>
      <c r="F1145" s="25">
        <v>0</v>
      </c>
    </row>
    <row r="1146" spans="1:6" x14ac:dyDescent="0.25">
      <c r="A1146">
        <v>23</v>
      </c>
      <c r="B1146">
        <v>45</v>
      </c>
      <c r="C1146">
        <v>950</v>
      </c>
      <c r="E1146" s="21">
        <v>0.15266666666666667</v>
      </c>
      <c r="F1146" s="25">
        <v>0</v>
      </c>
    </row>
    <row r="1147" spans="1:6" x14ac:dyDescent="0.25">
      <c r="A1147">
        <v>23</v>
      </c>
      <c r="B1147">
        <v>46</v>
      </c>
      <c r="C1147">
        <v>200</v>
      </c>
      <c r="E1147" s="21">
        <v>0.15279999999999999</v>
      </c>
      <c r="F1147" s="25">
        <v>0</v>
      </c>
    </row>
    <row r="1148" spans="1:6" x14ac:dyDescent="0.25">
      <c r="A1148">
        <v>23</v>
      </c>
      <c r="B1148">
        <v>47</v>
      </c>
      <c r="C1148">
        <v>200</v>
      </c>
      <c r="E1148" s="21">
        <v>0.15293333333333334</v>
      </c>
      <c r="F1148" s="25">
        <v>0</v>
      </c>
    </row>
    <row r="1149" spans="1:6" x14ac:dyDescent="0.25">
      <c r="A1149">
        <v>23</v>
      </c>
      <c r="B1149">
        <v>48</v>
      </c>
      <c r="C1149">
        <v>50</v>
      </c>
      <c r="E1149" s="21">
        <v>0.15306666666666666</v>
      </c>
      <c r="F1149" s="25">
        <v>0</v>
      </c>
    </row>
    <row r="1150" spans="1:6" x14ac:dyDescent="0.25">
      <c r="A1150">
        <v>23</v>
      </c>
      <c r="B1150">
        <v>49</v>
      </c>
      <c r="C1150">
        <v>0</v>
      </c>
      <c r="E1150" s="21">
        <v>0.1532</v>
      </c>
      <c r="F1150" s="25">
        <v>0</v>
      </c>
    </row>
    <row r="1151" spans="1:6" x14ac:dyDescent="0.25">
      <c r="A1151">
        <v>23</v>
      </c>
      <c r="B1151">
        <v>50</v>
      </c>
      <c r="C1151">
        <v>0</v>
      </c>
      <c r="E1151" s="21">
        <v>0.15333333333333332</v>
      </c>
      <c r="F1151" s="25">
        <v>0</v>
      </c>
    </row>
    <row r="1152" spans="1:6" x14ac:dyDescent="0.25">
      <c r="A1152">
        <v>24</v>
      </c>
      <c r="B1152">
        <v>1</v>
      </c>
      <c r="C1152">
        <v>400</v>
      </c>
      <c r="E1152" s="21">
        <v>0.15346666666666667</v>
      </c>
      <c r="F1152" s="25">
        <v>0</v>
      </c>
    </row>
    <row r="1153" spans="1:6" x14ac:dyDescent="0.25">
      <c r="A1153">
        <v>24</v>
      </c>
      <c r="B1153">
        <v>2</v>
      </c>
      <c r="C1153">
        <v>300</v>
      </c>
      <c r="E1153" s="21">
        <v>0.15359999999999999</v>
      </c>
      <c r="F1153" s="25">
        <v>0</v>
      </c>
    </row>
    <row r="1154" spans="1:6" x14ac:dyDescent="0.25">
      <c r="A1154">
        <v>24</v>
      </c>
      <c r="B1154">
        <v>3</v>
      </c>
      <c r="C1154">
        <v>150</v>
      </c>
      <c r="E1154" s="21">
        <v>0.15373333333333333</v>
      </c>
      <c r="F1154" s="25">
        <v>0</v>
      </c>
    </row>
    <row r="1155" spans="1:6" x14ac:dyDescent="0.25">
      <c r="A1155">
        <v>24</v>
      </c>
      <c r="B1155">
        <v>4</v>
      </c>
      <c r="C1155">
        <v>300</v>
      </c>
      <c r="E1155" s="21">
        <v>0.15386666666666668</v>
      </c>
      <c r="F1155" s="25">
        <v>0</v>
      </c>
    </row>
    <row r="1156" spans="1:6" x14ac:dyDescent="0.25">
      <c r="A1156">
        <v>24</v>
      </c>
      <c r="B1156">
        <v>5</v>
      </c>
      <c r="C1156">
        <v>400</v>
      </c>
      <c r="E1156" s="21">
        <v>0.154</v>
      </c>
      <c r="F1156" s="25">
        <v>0</v>
      </c>
    </row>
    <row r="1157" spans="1:6" x14ac:dyDescent="0.25">
      <c r="A1157">
        <v>24</v>
      </c>
      <c r="B1157">
        <v>6</v>
      </c>
      <c r="C1157">
        <v>100</v>
      </c>
      <c r="E1157" s="21">
        <v>0.15413333333333334</v>
      </c>
      <c r="F1157" s="25">
        <v>0</v>
      </c>
    </row>
    <row r="1158" spans="1:6" x14ac:dyDescent="0.25">
      <c r="A1158">
        <v>24</v>
      </c>
      <c r="B1158">
        <v>7</v>
      </c>
      <c r="C1158">
        <v>450</v>
      </c>
      <c r="E1158" s="21">
        <v>0.15426666666666666</v>
      </c>
      <c r="F1158" s="25">
        <v>0</v>
      </c>
    </row>
    <row r="1159" spans="1:6" x14ac:dyDescent="0.25">
      <c r="A1159">
        <v>24</v>
      </c>
      <c r="B1159">
        <v>8</v>
      </c>
      <c r="C1159">
        <v>500</v>
      </c>
      <c r="E1159" s="21">
        <v>0.15440000000000001</v>
      </c>
      <c r="F1159" s="25">
        <v>0</v>
      </c>
    </row>
    <row r="1160" spans="1:6" x14ac:dyDescent="0.25">
      <c r="A1160">
        <v>24</v>
      </c>
      <c r="B1160">
        <v>9</v>
      </c>
      <c r="C1160">
        <v>0</v>
      </c>
      <c r="E1160" s="21">
        <v>0.15453333333333333</v>
      </c>
      <c r="F1160" s="25">
        <v>0</v>
      </c>
    </row>
    <row r="1161" spans="1:6" x14ac:dyDescent="0.25">
      <c r="A1161">
        <v>24</v>
      </c>
      <c r="B1161">
        <v>10</v>
      </c>
      <c r="C1161">
        <v>0</v>
      </c>
      <c r="E1161" s="21">
        <v>0.15466666666666667</v>
      </c>
      <c r="F1161" s="25">
        <v>0</v>
      </c>
    </row>
    <row r="1162" spans="1:6" x14ac:dyDescent="0.25">
      <c r="A1162">
        <v>24</v>
      </c>
      <c r="B1162">
        <v>11</v>
      </c>
      <c r="C1162">
        <v>0</v>
      </c>
      <c r="E1162" s="21">
        <v>0.15479999999999999</v>
      </c>
      <c r="F1162" s="25">
        <v>0</v>
      </c>
    </row>
    <row r="1163" spans="1:6" x14ac:dyDescent="0.25">
      <c r="A1163">
        <v>24</v>
      </c>
      <c r="B1163">
        <v>12</v>
      </c>
      <c r="C1163">
        <v>1350</v>
      </c>
      <c r="E1163" s="21">
        <v>0.15493333333333334</v>
      </c>
      <c r="F1163" s="25">
        <v>0</v>
      </c>
    </row>
    <row r="1164" spans="1:6" x14ac:dyDescent="0.25">
      <c r="A1164">
        <v>24</v>
      </c>
      <c r="B1164">
        <v>13</v>
      </c>
      <c r="C1164">
        <v>400</v>
      </c>
      <c r="E1164" s="21">
        <v>0.15506666666666666</v>
      </c>
      <c r="F1164" s="25">
        <v>0</v>
      </c>
    </row>
    <row r="1165" spans="1:6" x14ac:dyDescent="0.25">
      <c r="A1165">
        <v>24</v>
      </c>
      <c r="B1165">
        <v>14</v>
      </c>
      <c r="C1165">
        <v>400</v>
      </c>
      <c r="E1165" s="21">
        <v>0.1552</v>
      </c>
      <c r="F1165" s="25">
        <v>0</v>
      </c>
    </row>
    <row r="1166" spans="1:6" x14ac:dyDescent="0.25">
      <c r="A1166">
        <v>24</v>
      </c>
      <c r="B1166">
        <v>15</v>
      </c>
      <c r="C1166">
        <v>0</v>
      </c>
      <c r="E1166" s="21">
        <v>0.15533333333333332</v>
      </c>
      <c r="F1166" s="25">
        <v>0</v>
      </c>
    </row>
    <row r="1167" spans="1:6" x14ac:dyDescent="0.25">
      <c r="A1167">
        <v>24</v>
      </c>
      <c r="B1167">
        <v>16</v>
      </c>
      <c r="C1167">
        <v>0</v>
      </c>
      <c r="E1167" s="21">
        <v>0.15546666666666667</v>
      </c>
      <c r="F1167" s="25">
        <v>0</v>
      </c>
    </row>
    <row r="1168" spans="1:6" x14ac:dyDescent="0.25">
      <c r="A1168">
        <v>24</v>
      </c>
      <c r="B1168">
        <v>17</v>
      </c>
      <c r="C1168">
        <v>0</v>
      </c>
      <c r="E1168" s="21">
        <v>0.15559999999999999</v>
      </c>
      <c r="F1168" s="25">
        <v>0</v>
      </c>
    </row>
    <row r="1169" spans="1:6" x14ac:dyDescent="0.25">
      <c r="A1169">
        <v>24</v>
      </c>
      <c r="B1169">
        <v>18</v>
      </c>
      <c r="C1169">
        <v>0</v>
      </c>
      <c r="E1169" s="21">
        <v>0.15573333333333333</v>
      </c>
      <c r="F1169" s="25">
        <v>0</v>
      </c>
    </row>
    <row r="1170" spans="1:6" x14ac:dyDescent="0.25">
      <c r="A1170">
        <v>24</v>
      </c>
      <c r="B1170">
        <v>19</v>
      </c>
      <c r="C1170">
        <v>0</v>
      </c>
      <c r="E1170" s="21">
        <v>0.15586666666666665</v>
      </c>
      <c r="F1170" s="25">
        <v>0</v>
      </c>
    </row>
    <row r="1171" spans="1:6" x14ac:dyDescent="0.25">
      <c r="A1171">
        <v>24</v>
      </c>
      <c r="B1171">
        <v>20</v>
      </c>
      <c r="C1171">
        <v>400</v>
      </c>
      <c r="E1171" s="21">
        <v>0.156</v>
      </c>
      <c r="F1171" s="25">
        <v>0</v>
      </c>
    </row>
    <row r="1172" spans="1:6" x14ac:dyDescent="0.25">
      <c r="A1172">
        <v>24</v>
      </c>
      <c r="B1172">
        <v>21</v>
      </c>
      <c r="C1172">
        <v>0</v>
      </c>
      <c r="E1172" s="21">
        <v>0.15613333333333335</v>
      </c>
      <c r="F1172" s="25">
        <v>0</v>
      </c>
    </row>
    <row r="1173" spans="1:6" x14ac:dyDescent="0.25">
      <c r="A1173">
        <v>24</v>
      </c>
      <c r="B1173">
        <v>22</v>
      </c>
      <c r="C1173">
        <v>0</v>
      </c>
      <c r="E1173" s="21">
        <v>0.15626666666666666</v>
      </c>
      <c r="F1173" s="25">
        <v>0</v>
      </c>
    </row>
    <row r="1174" spans="1:6" x14ac:dyDescent="0.25">
      <c r="A1174">
        <v>24</v>
      </c>
      <c r="B1174">
        <v>23</v>
      </c>
      <c r="C1174">
        <v>0</v>
      </c>
      <c r="E1174" s="21">
        <v>0.15640000000000001</v>
      </c>
      <c r="F1174" s="25">
        <v>0</v>
      </c>
    </row>
    <row r="1175" spans="1:6" x14ac:dyDescent="0.25">
      <c r="A1175">
        <v>24</v>
      </c>
      <c r="B1175">
        <v>24</v>
      </c>
      <c r="C1175">
        <v>0</v>
      </c>
      <c r="E1175" s="21">
        <v>0.15653333333333333</v>
      </c>
      <c r="F1175" s="25">
        <v>0</v>
      </c>
    </row>
    <row r="1176" spans="1:6" x14ac:dyDescent="0.25">
      <c r="A1176">
        <v>24</v>
      </c>
      <c r="B1176">
        <v>25</v>
      </c>
      <c r="C1176">
        <v>0</v>
      </c>
      <c r="E1176" s="21">
        <v>0.15666666666666668</v>
      </c>
      <c r="F1176" s="25">
        <v>0</v>
      </c>
    </row>
    <row r="1177" spans="1:6" x14ac:dyDescent="0.25">
      <c r="A1177">
        <v>24</v>
      </c>
      <c r="B1177">
        <v>26</v>
      </c>
      <c r="C1177">
        <v>0</v>
      </c>
      <c r="E1177" s="21">
        <v>0.15679999999999999</v>
      </c>
      <c r="F1177" s="25">
        <v>0</v>
      </c>
    </row>
    <row r="1178" spans="1:6" x14ac:dyDescent="0.25">
      <c r="A1178">
        <v>24</v>
      </c>
      <c r="B1178">
        <v>27</v>
      </c>
      <c r="C1178">
        <v>0</v>
      </c>
      <c r="E1178" s="21">
        <v>0.15693333333333334</v>
      </c>
      <c r="F1178" s="25">
        <v>0</v>
      </c>
    </row>
    <row r="1179" spans="1:6" x14ac:dyDescent="0.25">
      <c r="A1179">
        <v>24</v>
      </c>
      <c r="B1179">
        <v>28</v>
      </c>
      <c r="C1179">
        <v>250</v>
      </c>
      <c r="E1179" s="21">
        <v>0.15706666666666666</v>
      </c>
      <c r="F1179" s="25">
        <v>0</v>
      </c>
    </row>
    <row r="1180" spans="1:6" x14ac:dyDescent="0.25">
      <c r="A1180">
        <v>24</v>
      </c>
      <c r="B1180">
        <v>29</v>
      </c>
      <c r="C1180">
        <v>1000</v>
      </c>
      <c r="E1180" s="21">
        <v>0.15720000000000001</v>
      </c>
      <c r="F1180" s="25">
        <v>0</v>
      </c>
    </row>
    <row r="1181" spans="1:6" x14ac:dyDescent="0.25">
      <c r="A1181">
        <v>24</v>
      </c>
      <c r="B1181">
        <v>30</v>
      </c>
      <c r="C1181">
        <v>300</v>
      </c>
      <c r="E1181" s="21">
        <v>0.15733333333333333</v>
      </c>
      <c r="F1181" s="25">
        <v>0</v>
      </c>
    </row>
    <row r="1182" spans="1:6" x14ac:dyDescent="0.25">
      <c r="A1182">
        <v>24</v>
      </c>
      <c r="B1182">
        <v>31</v>
      </c>
      <c r="C1182">
        <v>0</v>
      </c>
      <c r="E1182" s="21">
        <v>0.15746666666666667</v>
      </c>
      <c r="F1182" s="25">
        <v>0</v>
      </c>
    </row>
    <row r="1183" spans="1:6" x14ac:dyDescent="0.25">
      <c r="A1183">
        <v>24</v>
      </c>
      <c r="B1183">
        <v>32</v>
      </c>
      <c r="C1183">
        <v>0</v>
      </c>
      <c r="E1183" s="21">
        <v>0.15759999999999999</v>
      </c>
      <c r="F1183" s="25">
        <v>0</v>
      </c>
    </row>
    <row r="1184" spans="1:6" x14ac:dyDescent="0.25">
      <c r="A1184">
        <v>24</v>
      </c>
      <c r="B1184">
        <v>33</v>
      </c>
      <c r="C1184">
        <v>200</v>
      </c>
      <c r="E1184" s="21">
        <v>0.15773333333333334</v>
      </c>
      <c r="F1184" s="25">
        <v>0</v>
      </c>
    </row>
    <row r="1185" spans="1:6" x14ac:dyDescent="0.25">
      <c r="A1185">
        <v>24</v>
      </c>
      <c r="B1185">
        <v>34</v>
      </c>
      <c r="C1185">
        <v>250</v>
      </c>
      <c r="E1185" s="21">
        <v>0.15786666666666666</v>
      </c>
      <c r="F1185" s="25">
        <v>0</v>
      </c>
    </row>
    <row r="1186" spans="1:6" x14ac:dyDescent="0.25">
      <c r="A1186">
        <v>24</v>
      </c>
      <c r="B1186">
        <v>35</v>
      </c>
      <c r="C1186">
        <v>100</v>
      </c>
      <c r="E1186" s="21">
        <v>0.158</v>
      </c>
      <c r="F1186" s="25">
        <v>0</v>
      </c>
    </row>
    <row r="1187" spans="1:6" x14ac:dyDescent="0.25">
      <c r="A1187">
        <v>24</v>
      </c>
      <c r="B1187">
        <v>36</v>
      </c>
      <c r="C1187">
        <v>0</v>
      </c>
      <c r="E1187" s="21">
        <v>0.15813333333333332</v>
      </c>
      <c r="F1187" s="25">
        <v>0</v>
      </c>
    </row>
    <row r="1188" spans="1:6" x14ac:dyDescent="0.25">
      <c r="A1188">
        <v>24</v>
      </c>
      <c r="B1188">
        <v>37</v>
      </c>
      <c r="C1188">
        <v>50</v>
      </c>
      <c r="E1188" s="21">
        <v>0.15826666666666667</v>
      </c>
      <c r="F1188" s="25">
        <v>0</v>
      </c>
    </row>
    <row r="1189" spans="1:6" x14ac:dyDescent="0.25">
      <c r="A1189">
        <v>24</v>
      </c>
      <c r="B1189">
        <v>38</v>
      </c>
      <c r="C1189">
        <v>0</v>
      </c>
      <c r="E1189" s="21">
        <v>0.15840000000000001</v>
      </c>
      <c r="F1189" s="25">
        <v>0</v>
      </c>
    </row>
    <row r="1190" spans="1:6" x14ac:dyDescent="0.25">
      <c r="A1190">
        <v>24</v>
      </c>
      <c r="B1190">
        <v>39</v>
      </c>
      <c r="C1190">
        <v>150</v>
      </c>
      <c r="E1190" s="21">
        <v>0.15853333333333333</v>
      </c>
      <c r="F1190" s="25">
        <v>0</v>
      </c>
    </row>
    <row r="1191" spans="1:6" x14ac:dyDescent="0.25">
      <c r="A1191">
        <v>24</v>
      </c>
      <c r="B1191">
        <v>40</v>
      </c>
      <c r="C1191">
        <v>0</v>
      </c>
      <c r="E1191" s="21">
        <v>0.15866666666666668</v>
      </c>
      <c r="F1191" s="25">
        <v>0</v>
      </c>
    </row>
    <row r="1192" spans="1:6" x14ac:dyDescent="0.25">
      <c r="A1192">
        <v>24</v>
      </c>
      <c r="B1192">
        <v>41</v>
      </c>
      <c r="C1192">
        <v>0</v>
      </c>
      <c r="E1192" s="21">
        <v>0.1588</v>
      </c>
      <c r="F1192" s="25">
        <v>0</v>
      </c>
    </row>
    <row r="1193" spans="1:6" x14ac:dyDescent="0.25">
      <c r="A1193">
        <v>24</v>
      </c>
      <c r="B1193">
        <v>42</v>
      </c>
      <c r="C1193">
        <v>0</v>
      </c>
      <c r="E1193" s="21">
        <v>0.15893333333333334</v>
      </c>
      <c r="F1193" s="25">
        <v>0</v>
      </c>
    </row>
    <row r="1194" spans="1:6" x14ac:dyDescent="0.25">
      <c r="A1194">
        <v>24</v>
      </c>
      <c r="B1194">
        <v>43</v>
      </c>
      <c r="C1194">
        <v>0</v>
      </c>
      <c r="E1194" s="21">
        <v>0.15906666666666666</v>
      </c>
      <c r="F1194" s="25">
        <v>0</v>
      </c>
    </row>
    <row r="1195" spans="1:6" x14ac:dyDescent="0.25">
      <c r="A1195">
        <v>24</v>
      </c>
      <c r="B1195">
        <v>44</v>
      </c>
      <c r="C1195">
        <v>100</v>
      </c>
      <c r="E1195" s="21">
        <v>0.15920000000000001</v>
      </c>
      <c r="F1195" s="25">
        <v>0</v>
      </c>
    </row>
    <row r="1196" spans="1:6" x14ac:dyDescent="0.25">
      <c r="A1196">
        <v>24</v>
      </c>
      <c r="B1196">
        <v>45</v>
      </c>
      <c r="C1196">
        <v>0</v>
      </c>
      <c r="E1196" s="21">
        <v>0.15933333333333333</v>
      </c>
      <c r="F1196" s="25">
        <v>0</v>
      </c>
    </row>
    <row r="1197" spans="1:6" x14ac:dyDescent="0.25">
      <c r="A1197">
        <v>24</v>
      </c>
      <c r="B1197">
        <v>46</v>
      </c>
      <c r="C1197">
        <v>250</v>
      </c>
      <c r="E1197" s="21">
        <v>0.15946666666666667</v>
      </c>
      <c r="F1197" s="25">
        <v>0</v>
      </c>
    </row>
    <row r="1198" spans="1:6" x14ac:dyDescent="0.25">
      <c r="A1198">
        <v>24</v>
      </c>
      <c r="B1198">
        <v>47</v>
      </c>
      <c r="C1198">
        <v>100</v>
      </c>
      <c r="E1198" s="21">
        <v>0.15959999999999999</v>
      </c>
      <c r="F1198" s="25">
        <v>0</v>
      </c>
    </row>
    <row r="1199" spans="1:6" x14ac:dyDescent="0.25">
      <c r="A1199">
        <v>24</v>
      </c>
      <c r="B1199">
        <v>48</v>
      </c>
      <c r="C1199">
        <v>0</v>
      </c>
      <c r="E1199" s="21">
        <v>0.15973333333333334</v>
      </c>
      <c r="F1199" s="25">
        <v>0</v>
      </c>
    </row>
    <row r="1200" spans="1:6" x14ac:dyDescent="0.25">
      <c r="A1200">
        <v>24</v>
      </c>
      <c r="B1200">
        <v>49</v>
      </c>
      <c r="C1200">
        <v>0</v>
      </c>
      <c r="E1200" s="21">
        <v>0.15986666666666666</v>
      </c>
      <c r="F1200" s="25">
        <v>0</v>
      </c>
    </row>
    <row r="1201" spans="1:6" x14ac:dyDescent="0.25">
      <c r="A1201">
        <v>24</v>
      </c>
      <c r="B1201">
        <v>50</v>
      </c>
      <c r="C1201">
        <v>0</v>
      </c>
      <c r="E1201" s="21">
        <v>0.16</v>
      </c>
      <c r="F1201" s="25">
        <v>0</v>
      </c>
    </row>
    <row r="1202" spans="1:6" x14ac:dyDescent="0.25">
      <c r="A1202">
        <v>25</v>
      </c>
      <c r="B1202">
        <v>1</v>
      </c>
      <c r="C1202">
        <v>950</v>
      </c>
      <c r="E1202" s="21">
        <v>0.16013333333333332</v>
      </c>
      <c r="F1202" s="25">
        <v>0</v>
      </c>
    </row>
    <row r="1203" spans="1:6" x14ac:dyDescent="0.25">
      <c r="A1203">
        <v>25</v>
      </c>
      <c r="B1203">
        <v>2</v>
      </c>
      <c r="C1203">
        <v>0</v>
      </c>
      <c r="E1203" s="21">
        <v>0.16026666666666667</v>
      </c>
      <c r="F1203" s="25">
        <v>0</v>
      </c>
    </row>
    <row r="1204" spans="1:6" x14ac:dyDescent="0.25">
      <c r="A1204">
        <v>25</v>
      </c>
      <c r="B1204">
        <v>3</v>
      </c>
      <c r="C1204">
        <v>50</v>
      </c>
      <c r="E1204" s="21">
        <v>0.16039999999999999</v>
      </c>
      <c r="F1204" s="25">
        <v>0</v>
      </c>
    </row>
    <row r="1205" spans="1:6" x14ac:dyDescent="0.25">
      <c r="A1205">
        <v>25</v>
      </c>
      <c r="B1205">
        <v>4</v>
      </c>
      <c r="C1205">
        <v>350</v>
      </c>
      <c r="E1205" s="21">
        <v>0.16053333333333333</v>
      </c>
      <c r="F1205" s="25">
        <v>0</v>
      </c>
    </row>
    <row r="1206" spans="1:6" x14ac:dyDescent="0.25">
      <c r="A1206">
        <v>25</v>
      </c>
      <c r="B1206">
        <v>5</v>
      </c>
      <c r="C1206">
        <v>4300</v>
      </c>
      <c r="E1206" s="21">
        <v>0.16066666666666668</v>
      </c>
      <c r="F1206" s="25">
        <v>0</v>
      </c>
    </row>
    <row r="1207" spans="1:6" x14ac:dyDescent="0.25">
      <c r="A1207">
        <v>25</v>
      </c>
      <c r="B1207">
        <v>6</v>
      </c>
      <c r="C1207">
        <v>150</v>
      </c>
      <c r="E1207" s="21">
        <v>0.1608</v>
      </c>
      <c r="F1207" s="25">
        <v>0</v>
      </c>
    </row>
    <row r="1208" spans="1:6" x14ac:dyDescent="0.25">
      <c r="A1208">
        <v>25</v>
      </c>
      <c r="B1208">
        <v>7</v>
      </c>
      <c r="C1208">
        <v>0</v>
      </c>
      <c r="E1208" s="21">
        <v>0.16093333333333334</v>
      </c>
      <c r="F1208" s="25">
        <v>0</v>
      </c>
    </row>
    <row r="1209" spans="1:6" x14ac:dyDescent="0.25">
      <c r="A1209">
        <v>25</v>
      </c>
      <c r="B1209">
        <v>8</v>
      </c>
      <c r="C1209">
        <v>300</v>
      </c>
      <c r="E1209" s="21">
        <v>0.16106666666666666</v>
      </c>
      <c r="F1209" s="25">
        <v>0</v>
      </c>
    </row>
    <row r="1210" spans="1:6" x14ac:dyDescent="0.25">
      <c r="A1210">
        <v>25</v>
      </c>
      <c r="B1210">
        <v>9</v>
      </c>
      <c r="C1210">
        <v>0</v>
      </c>
      <c r="E1210" s="21">
        <v>0.16120000000000001</v>
      </c>
      <c r="F1210" s="25">
        <v>0</v>
      </c>
    </row>
    <row r="1211" spans="1:6" x14ac:dyDescent="0.25">
      <c r="A1211">
        <v>25</v>
      </c>
      <c r="B1211">
        <v>10</v>
      </c>
      <c r="C1211">
        <v>1750</v>
      </c>
      <c r="E1211" s="21">
        <v>0.16133333333333333</v>
      </c>
      <c r="F1211" s="25">
        <v>0</v>
      </c>
    </row>
    <row r="1212" spans="1:6" x14ac:dyDescent="0.25">
      <c r="A1212">
        <v>25</v>
      </c>
      <c r="B1212">
        <v>11</v>
      </c>
      <c r="C1212">
        <v>1300</v>
      </c>
      <c r="E1212" s="21">
        <v>0.16146666666666668</v>
      </c>
      <c r="F1212" s="25">
        <v>0</v>
      </c>
    </row>
    <row r="1213" spans="1:6" x14ac:dyDescent="0.25">
      <c r="A1213">
        <v>25</v>
      </c>
      <c r="B1213">
        <v>12</v>
      </c>
      <c r="C1213">
        <v>0</v>
      </c>
      <c r="E1213" s="21">
        <v>0.16159999999999999</v>
      </c>
      <c r="F1213" s="25">
        <v>0</v>
      </c>
    </row>
    <row r="1214" spans="1:6" x14ac:dyDescent="0.25">
      <c r="A1214">
        <v>25</v>
      </c>
      <c r="B1214">
        <v>13</v>
      </c>
      <c r="C1214">
        <v>250</v>
      </c>
      <c r="E1214" s="21">
        <v>0.16173333333333334</v>
      </c>
      <c r="F1214" s="25">
        <v>0</v>
      </c>
    </row>
    <row r="1215" spans="1:6" x14ac:dyDescent="0.25">
      <c r="A1215">
        <v>25</v>
      </c>
      <c r="B1215">
        <v>14</v>
      </c>
      <c r="C1215">
        <v>0</v>
      </c>
      <c r="E1215" s="21">
        <v>0.16186666666666666</v>
      </c>
      <c r="F1215" s="25">
        <v>0</v>
      </c>
    </row>
    <row r="1216" spans="1:6" x14ac:dyDescent="0.25">
      <c r="A1216">
        <v>25</v>
      </c>
      <c r="B1216">
        <v>15</v>
      </c>
      <c r="C1216">
        <v>300</v>
      </c>
      <c r="E1216" s="21">
        <v>0.16200000000000001</v>
      </c>
      <c r="F1216" s="25">
        <v>0</v>
      </c>
    </row>
    <row r="1217" spans="1:6" x14ac:dyDescent="0.25">
      <c r="A1217">
        <v>25</v>
      </c>
      <c r="B1217">
        <v>16</v>
      </c>
      <c r="C1217">
        <v>450</v>
      </c>
      <c r="E1217" s="21">
        <v>0.16213333333333332</v>
      </c>
      <c r="F1217" s="25">
        <v>0</v>
      </c>
    </row>
    <row r="1218" spans="1:6" x14ac:dyDescent="0.25">
      <c r="A1218">
        <v>25</v>
      </c>
      <c r="B1218">
        <v>17</v>
      </c>
      <c r="C1218">
        <v>150</v>
      </c>
      <c r="E1218" s="21">
        <v>0.16226666666666667</v>
      </c>
      <c r="F1218" s="25">
        <v>0</v>
      </c>
    </row>
    <row r="1219" spans="1:6" x14ac:dyDescent="0.25">
      <c r="A1219">
        <v>25</v>
      </c>
      <c r="B1219">
        <v>18</v>
      </c>
      <c r="C1219">
        <v>700</v>
      </c>
      <c r="E1219" s="21">
        <v>0.16239999999999999</v>
      </c>
      <c r="F1219" s="25">
        <v>0</v>
      </c>
    </row>
    <row r="1220" spans="1:6" x14ac:dyDescent="0.25">
      <c r="A1220">
        <v>25</v>
      </c>
      <c r="B1220">
        <v>19</v>
      </c>
      <c r="C1220">
        <v>1600</v>
      </c>
      <c r="E1220" s="21">
        <v>0.16253333333333334</v>
      </c>
      <c r="F1220" s="25">
        <v>0</v>
      </c>
    </row>
    <row r="1221" spans="1:6" x14ac:dyDescent="0.25">
      <c r="A1221">
        <v>25</v>
      </c>
      <c r="B1221">
        <v>20</v>
      </c>
      <c r="C1221">
        <v>100</v>
      </c>
      <c r="E1221" s="21">
        <v>0.16266666666666665</v>
      </c>
      <c r="F1221" s="25">
        <v>0</v>
      </c>
    </row>
    <row r="1222" spans="1:6" x14ac:dyDescent="0.25">
      <c r="A1222">
        <v>25</v>
      </c>
      <c r="B1222">
        <v>21</v>
      </c>
      <c r="C1222">
        <v>0</v>
      </c>
      <c r="E1222" s="21">
        <v>0.1628</v>
      </c>
      <c r="F1222" s="25">
        <v>0</v>
      </c>
    </row>
    <row r="1223" spans="1:6" x14ac:dyDescent="0.25">
      <c r="A1223">
        <v>25</v>
      </c>
      <c r="B1223">
        <v>22</v>
      </c>
      <c r="C1223">
        <v>50</v>
      </c>
      <c r="E1223" s="21">
        <v>0.16293333333333335</v>
      </c>
      <c r="F1223" s="25">
        <v>0</v>
      </c>
    </row>
    <row r="1224" spans="1:6" x14ac:dyDescent="0.25">
      <c r="A1224">
        <v>25</v>
      </c>
      <c r="B1224">
        <v>23</v>
      </c>
      <c r="C1224">
        <v>0</v>
      </c>
      <c r="E1224" s="21">
        <v>0.16306666666666667</v>
      </c>
      <c r="F1224" s="25">
        <v>0</v>
      </c>
    </row>
    <row r="1225" spans="1:6" x14ac:dyDescent="0.25">
      <c r="A1225">
        <v>25</v>
      </c>
      <c r="B1225">
        <v>24</v>
      </c>
      <c r="C1225">
        <v>100</v>
      </c>
      <c r="E1225" s="21">
        <v>0.16320000000000001</v>
      </c>
      <c r="F1225" s="25">
        <v>0</v>
      </c>
    </row>
    <row r="1226" spans="1:6" x14ac:dyDescent="0.25">
      <c r="A1226">
        <v>25</v>
      </c>
      <c r="B1226">
        <v>25</v>
      </c>
      <c r="C1226">
        <v>100</v>
      </c>
      <c r="E1226" s="21">
        <v>0.16333333333333333</v>
      </c>
      <c r="F1226" s="25">
        <v>0</v>
      </c>
    </row>
    <row r="1227" spans="1:6" x14ac:dyDescent="0.25">
      <c r="A1227">
        <v>25</v>
      </c>
      <c r="B1227">
        <v>26</v>
      </c>
      <c r="C1227">
        <v>6350</v>
      </c>
      <c r="E1227" s="21">
        <v>0.16346666666666668</v>
      </c>
      <c r="F1227" s="25">
        <v>0</v>
      </c>
    </row>
    <row r="1228" spans="1:6" x14ac:dyDescent="0.25">
      <c r="A1228">
        <v>25</v>
      </c>
      <c r="B1228">
        <v>27</v>
      </c>
      <c r="C1228">
        <v>0</v>
      </c>
      <c r="E1228" s="21">
        <v>0.1636</v>
      </c>
      <c r="F1228" s="25">
        <v>0</v>
      </c>
    </row>
    <row r="1229" spans="1:6" x14ac:dyDescent="0.25">
      <c r="A1229">
        <v>25</v>
      </c>
      <c r="B1229">
        <v>28</v>
      </c>
      <c r="C1229">
        <v>500</v>
      </c>
      <c r="E1229" s="21">
        <v>0.16373333333333334</v>
      </c>
      <c r="F1229" s="25">
        <v>0</v>
      </c>
    </row>
    <row r="1230" spans="1:6" x14ac:dyDescent="0.25">
      <c r="A1230">
        <v>25</v>
      </c>
      <c r="B1230">
        <v>29</v>
      </c>
      <c r="C1230">
        <v>1000</v>
      </c>
      <c r="E1230" s="21">
        <v>0.16386666666666666</v>
      </c>
      <c r="F1230" s="25">
        <v>0</v>
      </c>
    </row>
    <row r="1231" spans="1:6" x14ac:dyDescent="0.25">
      <c r="A1231">
        <v>25</v>
      </c>
      <c r="B1231">
        <v>30</v>
      </c>
      <c r="C1231">
        <v>0</v>
      </c>
      <c r="E1231" s="21">
        <v>0.16400000000000001</v>
      </c>
      <c r="F1231" s="25">
        <v>0</v>
      </c>
    </row>
    <row r="1232" spans="1:6" x14ac:dyDescent="0.25">
      <c r="A1232">
        <v>25</v>
      </c>
      <c r="B1232">
        <v>31</v>
      </c>
      <c r="C1232">
        <v>0</v>
      </c>
      <c r="E1232" s="21">
        <v>0.16413333333333333</v>
      </c>
      <c r="F1232" s="25">
        <v>0</v>
      </c>
    </row>
    <row r="1233" spans="1:6" x14ac:dyDescent="0.25">
      <c r="A1233">
        <v>25</v>
      </c>
      <c r="B1233">
        <v>32</v>
      </c>
      <c r="C1233">
        <v>0</v>
      </c>
      <c r="E1233" s="21">
        <v>0.16426666666666667</v>
      </c>
      <c r="F1233" s="25">
        <v>0</v>
      </c>
    </row>
    <row r="1234" spans="1:6" x14ac:dyDescent="0.25">
      <c r="A1234">
        <v>25</v>
      </c>
      <c r="B1234">
        <v>33</v>
      </c>
      <c r="C1234">
        <v>0</v>
      </c>
      <c r="E1234" s="21">
        <v>0.16439999999999999</v>
      </c>
      <c r="F1234" s="25">
        <v>0</v>
      </c>
    </row>
    <row r="1235" spans="1:6" x14ac:dyDescent="0.25">
      <c r="A1235">
        <v>25</v>
      </c>
      <c r="B1235">
        <v>34</v>
      </c>
      <c r="C1235">
        <v>800</v>
      </c>
      <c r="E1235" s="21">
        <v>0.16453333333333334</v>
      </c>
      <c r="F1235" s="25">
        <v>0</v>
      </c>
    </row>
    <row r="1236" spans="1:6" x14ac:dyDescent="0.25">
      <c r="A1236">
        <v>25</v>
      </c>
      <c r="B1236">
        <v>35</v>
      </c>
      <c r="C1236">
        <v>100</v>
      </c>
      <c r="E1236" s="21">
        <v>0.16466666666666666</v>
      </c>
      <c r="F1236" s="25">
        <v>0</v>
      </c>
    </row>
    <row r="1237" spans="1:6" x14ac:dyDescent="0.25">
      <c r="A1237">
        <v>25</v>
      </c>
      <c r="B1237">
        <v>36</v>
      </c>
      <c r="C1237">
        <v>500</v>
      </c>
      <c r="E1237" s="21">
        <v>0.1648</v>
      </c>
      <c r="F1237" s="25">
        <v>0</v>
      </c>
    </row>
    <row r="1238" spans="1:6" x14ac:dyDescent="0.25">
      <c r="A1238">
        <v>25</v>
      </c>
      <c r="B1238">
        <v>37</v>
      </c>
      <c r="C1238">
        <v>0</v>
      </c>
      <c r="E1238" s="21">
        <v>0.16493333333333332</v>
      </c>
      <c r="F1238" s="25">
        <v>0</v>
      </c>
    </row>
    <row r="1239" spans="1:6" x14ac:dyDescent="0.25">
      <c r="A1239">
        <v>25</v>
      </c>
      <c r="B1239">
        <v>38</v>
      </c>
      <c r="C1239">
        <v>0</v>
      </c>
      <c r="E1239" s="21">
        <v>0.16506666666666667</v>
      </c>
      <c r="F1239" s="25">
        <v>0</v>
      </c>
    </row>
    <row r="1240" spans="1:6" x14ac:dyDescent="0.25">
      <c r="A1240">
        <v>25</v>
      </c>
      <c r="B1240">
        <v>39</v>
      </c>
      <c r="C1240">
        <v>50</v>
      </c>
      <c r="E1240" s="21">
        <v>0.16520000000000001</v>
      </c>
      <c r="F1240" s="25">
        <v>0</v>
      </c>
    </row>
    <row r="1241" spans="1:6" x14ac:dyDescent="0.25">
      <c r="A1241">
        <v>25</v>
      </c>
      <c r="B1241">
        <v>40</v>
      </c>
      <c r="C1241">
        <v>0</v>
      </c>
      <c r="E1241" s="21">
        <v>0.16533333333333333</v>
      </c>
      <c r="F1241" s="25">
        <v>0</v>
      </c>
    </row>
    <row r="1242" spans="1:6" x14ac:dyDescent="0.25">
      <c r="A1242">
        <v>25</v>
      </c>
      <c r="B1242">
        <v>41</v>
      </c>
      <c r="C1242">
        <v>0</v>
      </c>
      <c r="E1242" s="21">
        <v>0.16546666666666668</v>
      </c>
      <c r="F1242" s="25">
        <v>0</v>
      </c>
    </row>
    <row r="1243" spans="1:6" x14ac:dyDescent="0.25">
      <c r="A1243">
        <v>25</v>
      </c>
      <c r="B1243">
        <v>42</v>
      </c>
      <c r="C1243">
        <v>400</v>
      </c>
      <c r="E1243" s="21">
        <v>0.1656</v>
      </c>
      <c r="F1243" s="25">
        <v>0</v>
      </c>
    </row>
    <row r="1244" spans="1:6" x14ac:dyDescent="0.25">
      <c r="A1244">
        <v>25</v>
      </c>
      <c r="B1244">
        <v>43</v>
      </c>
      <c r="C1244">
        <v>0</v>
      </c>
      <c r="E1244" s="21">
        <v>0.16573333333333334</v>
      </c>
      <c r="F1244" s="25">
        <v>0</v>
      </c>
    </row>
    <row r="1245" spans="1:6" x14ac:dyDescent="0.25">
      <c r="A1245">
        <v>25</v>
      </c>
      <c r="B1245">
        <v>44</v>
      </c>
      <c r="C1245">
        <v>0</v>
      </c>
      <c r="E1245" s="21">
        <v>0.16586666666666666</v>
      </c>
      <c r="F1245" s="25">
        <v>0</v>
      </c>
    </row>
    <row r="1246" spans="1:6" x14ac:dyDescent="0.25">
      <c r="A1246">
        <v>25</v>
      </c>
      <c r="B1246">
        <v>45</v>
      </c>
      <c r="C1246">
        <v>500</v>
      </c>
      <c r="E1246" s="21">
        <v>0.16600000000000001</v>
      </c>
      <c r="F1246" s="25">
        <v>0</v>
      </c>
    </row>
    <row r="1247" spans="1:6" x14ac:dyDescent="0.25">
      <c r="A1247">
        <v>25</v>
      </c>
      <c r="B1247">
        <v>46</v>
      </c>
      <c r="C1247">
        <v>0</v>
      </c>
      <c r="E1247" s="21">
        <v>0.16613333333333333</v>
      </c>
      <c r="F1247" s="25">
        <v>0</v>
      </c>
    </row>
    <row r="1248" spans="1:6" x14ac:dyDescent="0.25">
      <c r="A1248">
        <v>25</v>
      </c>
      <c r="B1248">
        <v>47</v>
      </c>
      <c r="C1248">
        <v>1400</v>
      </c>
      <c r="E1248" s="21">
        <v>0.16626666666666667</v>
      </c>
      <c r="F1248" s="25">
        <v>0</v>
      </c>
    </row>
    <row r="1249" spans="1:6" x14ac:dyDescent="0.25">
      <c r="A1249">
        <v>25</v>
      </c>
      <c r="B1249">
        <v>48</v>
      </c>
      <c r="C1249">
        <v>0</v>
      </c>
      <c r="E1249" s="21">
        <v>0.16639999999999999</v>
      </c>
      <c r="F1249" s="25">
        <v>0</v>
      </c>
    </row>
    <row r="1250" spans="1:6" x14ac:dyDescent="0.25">
      <c r="A1250">
        <v>25</v>
      </c>
      <c r="B1250">
        <v>49</v>
      </c>
      <c r="C1250">
        <v>0</v>
      </c>
      <c r="E1250" s="21">
        <v>0.16653333333333334</v>
      </c>
      <c r="F1250" s="25">
        <v>0</v>
      </c>
    </row>
    <row r="1251" spans="1:6" x14ac:dyDescent="0.25">
      <c r="A1251">
        <v>25</v>
      </c>
      <c r="B1251">
        <v>50</v>
      </c>
      <c r="C1251">
        <v>850</v>
      </c>
      <c r="E1251" s="21">
        <v>0.16666666666666666</v>
      </c>
      <c r="F1251" s="25">
        <v>0</v>
      </c>
    </row>
    <row r="1252" spans="1:6" x14ac:dyDescent="0.25">
      <c r="A1252">
        <v>26</v>
      </c>
      <c r="B1252">
        <v>1</v>
      </c>
      <c r="C1252">
        <v>0</v>
      </c>
      <c r="E1252" s="21">
        <v>0.1668</v>
      </c>
      <c r="F1252" s="25">
        <v>0</v>
      </c>
    </row>
    <row r="1253" spans="1:6" x14ac:dyDescent="0.25">
      <c r="A1253">
        <v>26</v>
      </c>
      <c r="B1253">
        <v>2</v>
      </c>
      <c r="C1253">
        <v>2350</v>
      </c>
      <c r="E1253" s="21">
        <v>0.16693333333333332</v>
      </c>
      <c r="F1253" s="25">
        <v>0</v>
      </c>
    </row>
    <row r="1254" spans="1:6" x14ac:dyDescent="0.25">
      <c r="A1254">
        <v>26</v>
      </c>
      <c r="B1254">
        <v>3</v>
      </c>
      <c r="C1254">
        <v>0</v>
      </c>
      <c r="E1254" s="21">
        <v>0.16706666666666667</v>
      </c>
      <c r="F1254" s="25">
        <v>0</v>
      </c>
    </row>
    <row r="1255" spans="1:6" x14ac:dyDescent="0.25">
      <c r="A1255">
        <v>26</v>
      </c>
      <c r="B1255">
        <v>4</v>
      </c>
      <c r="C1255">
        <v>550</v>
      </c>
      <c r="E1255" s="21">
        <v>0.16719999999999999</v>
      </c>
      <c r="F1255" s="25">
        <v>0</v>
      </c>
    </row>
    <row r="1256" spans="1:6" x14ac:dyDescent="0.25">
      <c r="A1256">
        <v>26</v>
      </c>
      <c r="B1256">
        <v>5</v>
      </c>
      <c r="C1256">
        <v>0</v>
      </c>
      <c r="E1256" s="21">
        <v>0.16733333333333333</v>
      </c>
      <c r="F1256" s="25">
        <v>0</v>
      </c>
    </row>
    <row r="1257" spans="1:6" x14ac:dyDescent="0.25">
      <c r="A1257">
        <v>26</v>
      </c>
      <c r="B1257">
        <v>6</v>
      </c>
      <c r="C1257">
        <v>0</v>
      </c>
      <c r="E1257" s="21">
        <v>0.16746666666666668</v>
      </c>
      <c r="F1257" s="25">
        <v>0</v>
      </c>
    </row>
    <row r="1258" spans="1:6" x14ac:dyDescent="0.25">
      <c r="A1258">
        <v>26</v>
      </c>
      <c r="B1258">
        <v>7</v>
      </c>
      <c r="C1258">
        <v>0</v>
      </c>
      <c r="E1258" s="21">
        <v>0.1676</v>
      </c>
      <c r="F1258" s="25">
        <v>0</v>
      </c>
    </row>
    <row r="1259" spans="1:6" x14ac:dyDescent="0.25">
      <c r="A1259">
        <v>26</v>
      </c>
      <c r="B1259">
        <v>8</v>
      </c>
      <c r="C1259">
        <v>200</v>
      </c>
      <c r="E1259" s="21">
        <v>0.16773333333333335</v>
      </c>
      <c r="F1259" s="25">
        <v>0</v>
      </c>
    </row>
    <row r="1260" spans="1:6" x14ac:dyDescent="0.25">
      <c r="A1260">
        <v>26</v>
      </c>
      <c r="B1260">
        <v>9</v>
      </c>
      <c r="C1260">
        <v>0</v>
      </c>
      <c r="E1260" s="21">
        <v>0.16786666666666666</v>
      </c>
      <c r="F1260" s="25">
        <v>0</v>
      </c>
    </row>
    <row r="1261" spans="1:6" x14ac:dyDescent="0.25">
      <c r="A1261">
        <v>26</v>
      </c>
      <c r="B1261">
        <v>10</v>
      </c>
      <c r="C1261">
        <v>100</v>
      </c>
      <c r="E1261" s="21">
        <v>0.16800000000000001</v>
      </c>
      <c r="F1261" s="25">
        <v>0</v>
      </c>
    </row>
    <row r="1262" spans="1:6" x14ac:dyDescent="0.25">
      <c r="A1262">
        <v>26</v>
      </c>
      <c r="B1262">
        <v>11</v>
      </c>
      <c r="C1262">
        <v>550</v>
      </c>
      <c r="E1262" s="21">
        <v>0.16813333333333333</v>
      </c>
      <c r="F1262" s="25">
        <v>0</v>
      </c>
    </row>
    <row r="1263" spans="1:6" x14ac:dyDescent="0.25">
      <c r="A1263">
        <v>26</v>
      </c>
      <c r="B1263">
        <v>12</v>
      </c>
      <c r="C1263">
        <v>450</v>
      </c>
      <c r="E1263" s="21">
        <v>0.16826666666666668</v>
      </c>
      <c r="F1263" s="25">
        <v>0</v>
      </c>
    </row>
    <row r="1264" spans="1:6" x14ac:dyDescent="0.25">
      <c r="A1264">
        <v>26</v>
      </c>
      <c r="B1264">
        <v>13</v>
      </c>
      <c r="C1264">
        <v>0</v>
      </c>
      <c r="E1264" s="21">
        <v>0.16839999999999999</v>
      </c>
      <c r="F1264" s="25">
        <v>0</v>
      </c>
    </row>
    <row r="1265" spans="1:6" x14ac:dyDescent="0.25">
      <c r="A1265">
        <v>26</v>
      </c>
      <c r="B1265">
        <v>14</v>
      </c>
      <c r="C1265">
        <v>1050</v>
      </c>
      <c r="E1265" s="21">
        <v>0.16853333333333334</v>
      </c>
      <c r="F1265" s="25">
        <v>0</v>
      </c>
    </row>
    <row r="1266" spans="1:6" x14ac:dyDescent="0.25">
      <c r="A1266">
        <v>26</v>
      </c>
      <c r="B1266">
        <v>15</v>
      </c>
      <c r="C1266">
        <v>200</v>
      </c>
      <c r="E1266" s="21">
        <v>0.16866666666666666</v>
      </c>
      <c r="F1266" s="25">
        <v>0</v>
      </c>
    </row>
    <row r="1267" spans="1:6" x14ac:dyDescent="0.25">
      <c r="A1267">
        <v>26</v>
      </c>
      <c r="B1267">
        <v>16</v>
      </c>
      <c r="C1267">
        <v>800</v>
      </c>
      <c r="E1267" s="21">
        <v>0.16880000000000001</v>
      </c>
      <c r="F1267" s="25">
        <v>0</v>
      </c>
    </row>
    <row r="1268" spans="1:6" x14ac:dyDescent="0.25">
      <c r="A1268">
        <v>26</v>
      </c>
      <c r="B1268">
        <v>17</v>
      </c>
      <c r="C1268">
        <v>500</v>
      </c>
      <c r="E1268" s="21">
        <v>0.16893333333333332</v>
      </c>
      <c r="F1268" s="25">
        <v>0</v>
      </c>
    </row>
    <row r="1269" spans="1:6" x14ac:dyDescent="0.25">
      <c r="A1269">
        <v>26</v>
      </c>
      <c r="B1269">
        <v>18</v>
      </c>
      <c r="C1269">
        <v>50</v>
      </c>
      <c r="E1269" s="21">
        <v>0.16906666666666667</v>
      </c>
      <c r="F1269" s="25">
        <v>0</v>
      </c>
    </row>
    <row r="1270" spans="1:6" x14ac:dyDescent="0.25">
      <c r="A1270">
        <v>26</v>
      </c>
      <c r="B1270">
        <v>19</v>
      </c>
      <c r="C1270">
        <v>0</v>
      </c>
      <c r="E1270" s="21">
        <v>0.16919999999999999</v>
      </c>
      <c r="F1270" s="25">
        <v>0</v>
      </c>
    </row>
    <row r="1271" spans="1:6" x14ac:dyDescent="0.25">
      <c r="A1271">
        <v>26</v>
      </c>
      <c r="B1271">
        <v>20</v>
      </c>
      <c r="C1271">
        <v>0</v>
      </c>
      <c r="E1271" s="21">
        <v>0.16933333333333334</v>
      </c>
      <c r="F1271" s="25">
        <v>0</v>
      </c>
    </row>
    <row r="1272" spans="1:6" x14ac:dyDescent="0.25">
      <c r="A1272">
        <v>26</v>
      </c>
      <c r="B1272">
        <v>21</v>
      </c>
      <c r="C1272">
        <v>200</v>
      </c>
      <c r="E1272" s="21">
        <v>0.16946666666666665</v>
      </c>
      <c r="F1272" s="25">
        <v>0</v>
      </c>
    </row>
    <row r="1273" spans="1:6" x14ac:dyDescent="0.25">
      <c r="A1273">
        <v>26</v>
      </c>
      <c r="B1273">
        <v>22</v>
      </c>
      <c r="C1273">
        <v>200</v>
      </c>
      <c r="E1273" s="21">
        <v>0.1696</v>
      </c>
      <c r="F1273" s="25">
        <v>0</v>
      </c>
    </row>
    <row r="1274" spans="1:6" x14ac:dyDescent="0.25">
      <c r="A1274">
        <v>26</v>
      </c>
      <c r="B1274">
        <v>23</v>
      </c>
      <c r="C1274">
        <v>1900</v>
      </c>
      <c r="E1274" s="21">
        <v>0.16973333333333335</v>
      </c>
      <c r="F1274" s="25">
        <v>0</v>
      </c>
    </row>
    <row r="1275" spans="1:6" x14ac:dyDescent="0.25">
      <c r="A1275">
        <v>26</v>
      </c>
      <c r="B1275">
        <v>24</v>
      </c>
      <c r="C1275">
        <v>0</v>
      </c>
      <c r="E1275" s="21">
        <v>0.16986666666666667</v>
      </c>
      <c r="F1275" s="25">
        <v>0</v>
      </c>
    </row>
    <row r="1276" spans="1:6" x14ac:dyDescent="0.25">
      <c r="A1276">
        <v>26</v>
      </c>
      <c r="B1276">
        <v>25</v>
      </c>
      <c r="C1276">
        <v>700</v>
      </c>
      <c r="E1276" s="21">
        <v>0.17</v>
      </c>
      <c r="F1276" s="25">
        <v>0</v>
      </c>
    </row>
    <row r="1277" spans="1:6" x14ac:dyDescent="0.25">
      <c r="A1277">
        <v>26</v>
      </c>
      <c r="B1277">
        <v>26</v>
      </c>
      <c r="C1277">
        <v>4100</v>
      </c>
      <c r="E1277" s="21">
        <v>0.17013333333333333</v>
      </c>
      <c r="F1277" s="25">
        <v>0</v>
      </c>
    </row>
    <row r="1278" spans="1:6" x14ac:dyDescent="0.25">
      <c r="A1278">
        <v>26</v>
      </c>
      <c r="B1278">
        <v>27</v>
      </c>
      <c r="C1278">
        <v>0</v>
      </c>
      <c r="E1278" s="21">
        <v>0.17026666666666668</v>
      </c>
      <c r="F1278" s="25">
        <v>0</v>
      </c>
    </row>
    <row r="1279" spans="1:6" x14ac:dyDescent="0.25">
      <c r="A1279">
        <v>26</v>
      </c>
      <c r="B1279">
        <v>28</v>
      </c>
      <c r="C1279">
        <v>4850</v>
      </c>
      <c r="E1279" s="21">
        <v>0.1704</v>
      </c>
      <c r="F1279" s="25">
        <v>0</v>
      </c>
    </row>
    <row r="1280" spans="1:6" x14ac:dyDescent="0.25">
      <c r="A1280">
        <v>26</v>
      </c>
      <c r="B1280">
        <v>29</v>
      </c>
      <c r="C1280">
        <v>1050</v>
      </c>
      <c r="E1280" s="21">
        <v>0.17053333333333334</v>
      </c>
      <c r="F1280" s="25">
        <v>0</v>
      </c>
    </row>
    <row r="1281" spans="1:6" x14ac:dyDescent="0.25">
      <c r="A1281">
        <v>26</v>
      </c>
      <c r="B1281">
        <v>30</v>
      </c>
      <c r="C1281">
        <v>0</v>
      </c>
      <c r="E1281" s="21">
        <v>0.17066666666666666</v>
      </c>
      <c r="F1281" s="25">
        <v>0</v>
      </c>
    </row>
    <row r="1282" spans="1:6" x14ac:dyDescent="0.25">
      <c r="A1282">
        <v>26</v>
      </c>
      <c r="B1282">
        <v>31</v>
      </c>
      <c r="C1282">
        <v>450</v>
      </c>
      <c r="E1282" s="21">
        <v>0.17080000000000001</v>
      </c>
      <c r="F1282" s="25">
        <v>0</v>
      </c>
    </row>
    <row r="1283" spans="1:6" x14ac:dyDescent="0.25">
      <c r="A1283">
        <v>26</v>
      </c>
      <c r="B1283">
        <v>32</v>
      </c>
      <c r="C1283">
        <v>0</v>
      </c>
      <c r="E1283" s="21">
        <v>0.17093333333333333</v>
      </c>
      <c r="F1283" s="25">
        <v>0</v>
      </c>
    </row>
    <row r="1284" spans="1:6" x14ac:dyDescent="0.25">
      <c r="A1284">
        <v>26</v>
      </c>
      <c r="B1284">
        <v>33</v>
      </c>
      <c r="C1284">
        <v>1100</v>
      </c>
      <c r="E1284" s="21">
        <v>0.17106666666666667</v>
      </c>
      <c r="F1284" s="25">
        <v>0</v>
      </c>
    </row>
    <row r="1285" spans="1:6" x14ac:dyDescent="0.25">
      <c r="A1285">
        <v>26</v>
      </c>
      <c r="B1285">
        <v>34</v>
      </c>
      <c r="C1285">
        <v>850</v>
      </c>
      <c r="E1285" s="21">
        <v>0.17119999999999999</v>
      </c>
      <c r="F1285" s="25">
        <v>0</v>
      </c>
    </row>
    <row r="1286" spans="1:6" x14ac:dyDescent="0.25">
      <c r="A1286">
        <v>26</v>
      </c>
      <c r="B1286">
        <v>35</v>
      </c>
      <c r="C1286">
        <v>0</v>
      </c>
      <c r="E1286" s="21">
        <v>0.17133333333333334</v>
      </c>
      <c r="F1286" s="25">
        <v>0</v>
      </c>
    </row>
    <row r="1287" spans="1:6" x14ac:dyDescent="0.25">
      <c r="A1287">
        <v>26</v>
      </c>
      <c r="B1287">
        <v>36</v>
      </c>
      <c r="C1287">
        <v>1100</v>
      </c>
      <c r="E1287" s="21">
        <v>0.17146666666666666</v>
      </c>
      <c r="F1287" s="25">
        <v>0</v>
      </c>
    </row>
    <row r="1288" spans="1:6" x14ac:dyDescent="0.25">
      <c r="A1288">
        <v>26</v>
      </c>
      <c r="B1288">
        <v>37</v>
      </c>
      <c r="C1288">
        <v>200</v>
      </c>
      <c r="E1288" s="21">
        <v>0.1716</v>
      </c>
      <c r="F1288" s="25">
        <v>0</v>
      </c>
    </row>
    <row r="1289" spans="1:6" x14ac:dyDescent="0.25">
      <c r="A1289">
        <v>26</v>
      </c>
      <c r="B1289">
        <v>38</v>
      </c>
      <c r="C1289">
        <v>1400</v>
      </c>
      <c r="E1289" s="21">
        <v>0.17173333333333332</v>
      </c>
      <c r="F1289" s="25">
        <v>0</v>
      </c>
    </row>
    <row r="1290" spans="1:6" x14ac:dyDescent="0.25">
      <c r="A1290">
        <v>26</v>
      </c>
      <c r="B1290">
        <v>39</v>
      </c>
      <c r="C1290">
        <v>0</v>
      </c>
      <c r="E1290" s="21">
        <v>0.17186666666666667</v>
      </c>
      <c r="F1290" s="25">
        <v>0</v>
      </c>
    </row>
    <row r="1291" spans="1:6" x14ac:dyDescent="0.25">
      <c r="A1291">
        <v>26</v>
      </c>
      <c r="B1291">
        <v>40</v>
      </c>
      <c r="C1291">
        <v>50</v>
      </c>
      <c r="E1291" s="21">
        <v>0.17199999999999999</v>
      </c>
      <c r="F1291" s="25">
        <v>0</v>
      </c>
    </row>
    <row r="1292" spans="1:6" x14ac:dyDescent="0.25">
      <c r="A1292">
        <v>26</v>
      </c>
      <c r="B1292">
        <v>41</v>
      </c>
      <c r="C1292">
        <v>3100</v>
      </c>
      <c r="E1292" s="21">
        <v>0.17213333333333333</v>
      </c>
      <c r="F1292" s="25">
        <v>0</v>
      </c>
    </row>
    <row r="1293" spans="1:6" x14ac:dyDescent="0.25">
      <c r="A1293">
        <v>26</v>
      </c>
      <c r="B1293">
        <v>42</v>
      </c>
      <c r="C1293">
        <v>0</v>
      </c>
      <c r="E1293" s="21">
        <v>0.17226666666666668</v>
      </c>
      <c r="F1293" s="25">
        <v>0</v>
      </c>
    </row>
    <row r="1294" spans="1:6" x14ac:dyDescent="0.25">
      <c r="A1294">
        <v>26</v>
      </c>
      <c r="B1294">
        <v>43</v>
      </c>
      <c r="C1294">
        <v>0</v>
      </c>
      <c r="E1294" s="21">
        <v>0.1724</v>
      </c>
      <c r="F1294" s="25">
        <v>0</v>
      </c>
    </row>
    <row r="1295" spans="1:6" x14ac:dyDescent="0.25">
      <c r="A1295">
        <v>26</v>
      </c>
      <c r="B1295">
        <v>44</v>
      </c>
      <c r="C1295">
        <v>0</v>
      </c>
      <c r="E1295" s="21">
        <v>0.17253333333333334</v>
      </c>
      <c r="F1295" s="25">
        <v>0</v>
      </c>
    </row>
    <row r="1296" spans="1:6" x14ac:dyDescent="0.25">
      <c r="A1296">
        <v>26</v>
      </c>
      <c r="B1296">
        <v>45</v>
      </c>
      <c r="C1296">
        <v>0</v>
      </c>
      <c r="E1296" s="21">
        <v>0.17266666666666666</v>
      </c>
      <c r="F1296" s="25">
        <v>0</v>
      </c>
    </row>
    <row r="1297" spans="1:6" x14ac:dyDescent="0.25">
      <c r="A1297">
        <v>26</v>
      </c>
      <c r="B1297">
        <v>46</v>
      </c>
      <c r="C1297">
        <v>0</v>
      </c>
      <c r="E1297" s="21">
        <v>0.17280000000000001</v>
      </c>
      <c r="F1297" s="25">
        <v>0</v>
      </c>
    </row>
    <row r="1298" spans="1:6" x14ac:dyDescent="0.25">
      <c r="A1298">
        <v>26</v>
      </c>
      <c r="B1298">
        <v>47</v>
      </c>
      <c r="C1298">
        <v>100</v>
      </c>
      <c r="E1298" s="21">
        <v>0.17293333333333333</v>
      </c>
      <c r="F1298" s="25">
        <v>0</v>
      </c>
    </row>
    <row r="1299" spans="1:6" x14ac:dyDescent="0.25">
      <c r="A1299">
        <v>26</v>
      </c>
      <c r="B1299">
        <v>48</v>
      </c>
      <c r="C1299">
        <v>0</v>
      </c>
      <c r="E1299" s="21">
        <v>0.17306666666666667</v>
      </c>
      <c r="F1299" s="25">
        <v>0</v>
      </c>
    </row>
    <row r="1300" spans="1:6" x14ac:dyDescent="0.25">
      <c r="A1300">
        <v>26</v>
      </c>
      <c r="B1300">
        <v>49</v>
      </c>
      <c r="C1300">
        <v>250</v>
      </c>
      <c r="E1300" s="21">
        <v>0.17319999999999999</v>
      </c>
      <c r="F1300" s="25">
        <v>0</v>
      </c>
    </row>
    <row r="1301" spans="1:6" x14ac:dyDescent="0.25">
      <c r="A1301">
        <v>26</v>
      </c>
      <c r="B1301">
        <v>50</v>
      </c>
      <c r="C1301">
        <v>200</v>
      </c>
      <c r="E1301" s="21">
        <v>0.17333333333333334</v>
      </c>
      <c r="F1301" s="25">
        <v>0</v>
      </c>
    </row>
    <row r="1302" spans="1:6" x14ac:dyDescent="0.25">
      <c r="A1302">
        <v>27</v>
      </c>
      <c r="B1302">
        <v>1</v>
      </c>
      <c r="C1302">
        <v>0</v>
      </c>
      <c r="E1302" s="21">
        <v>0.17346666666666666</v>
      </c>
      <c r="F1302" s="25">
        <v>0</v>
      </c>
    </row>
    <row r="1303" spans="1:6" x14ac:dyDescent="0.25">
      <c r="A1303">
        <v>27</v>
      </c>
      <c r="B1303">
        <v>2</v>
      </c>
      <c r="C1303">
        <v>0</v>
      </c>
      <c r="E1303" s="21">
        <v>0.1736</v>
      </c>
      <c r="F1303" s="25">
        <v>0</v>
      </c>
    </row>
    <row r="1304" spans="1:6" x14ac:dyDescent="0.25">
      <c r="A1304">
        <v>27</v>
      </c>
      <c r="B1304">
        <v>3</v>
      </c>
      <c r="C1304">
        <v>50</v>
      </c>
      <c r="E1304" s="21">
        <v>0.17373333333333332</v>
      </c>
      <c r="F1304" s="25">
        <v>0</v>
      </c>
    </row>
    <row r="1305" spans="1:6" x14ac:dyDescent="0.25">
      <c r="A1305">
        <v>27</v>
      </c>
      <c r="B1305">
        <v>4</v>
      </c>
      <c r="C1305">
        <v>0</v>
      </c>
      <c r="E1305" s="21">
        <v>0.17386666666666667</v>
      </c>
      <c r="F1305" s="25">
        <v>0</v>
      </c>
    </row>
    <row r="1306" spans="1:6" x14ac:dyDescent="0.25">
      <c r="A1306">
        <v>27</v>
      </c>
      <c r="B1306">
        <v>5</v>
      </c>
      <c r="C1306">
        <v>0</v>
      </c>
      <c r="E1306" s="21">
        <v>0.17399999999999999</v>
      </c>
      <c r="F1306" s="25">
        <v>0</v>
      </c>
    </row>
    <row r="1307" spans="1:6" x14ac:dyDescent="0.25">
      <c r="A1307">
        <v>27</v>
      </c>
      <c r="B1307">
        <v>6</v>
      </c>
      <c r="C1307">
        <v>1000</v>
      </c>
      <c r="E1307" s="21">
        <v>0.17413333333333333</v>
      </c>
      <c r="F1307" s="25">
        <v>0</v>
      </c>
    </row>
    <row r="1308" spans="1:6" x14ac:dyDescent="0.25">
      <c r="A1308">
        <v>27</v>
      </c>
      <c r="B1308">
        <v>7</v>
      </c>
      <c r="C1308">
        <v>550</v>
      </c>
      <c r="E1308" s="21">
        <v>0.17426666666666665</v>
      </c>
      <c r="F1308" s="25">
        <v>0</v>
      </c>
    </row>
    <row r="1309" spans="1:6" x14ac:dyDescent="0.25">
      <c r="A1309">
        <v>27</v>
      </c>
      <c r="B1309">
        <v>8</v>
      </c>
      <c r="C1309">
        <v>150</v>
      </c>
      <c r="E1309" s="21">
        <v>0.1744</v>
      </c>
      <c r="F1309" s="25">
        <v>0</v>
      </c>
    </row>
    <row r="1310" spans="1:6" x14ac:dyDescent="0.25">
      <c r="A1310">
        <v>27</v>
      </c>
      <c r="B1310">
        <v>9</v>
      </c>
      <c r="C1310">
        <v>450</v>
      </c>
      <c r="E1310" s="21">
        <v>0.17453333333333335</v>
      </c>
      <c r="F1310" s="25">
        <v>0</v>
      </c>
    </row>
    <row r="1311" spans="1:6" x14ac:dyDescent="0.25">
      <c r="A1311">
        <v>27</v>
      </c>
      <c r="B1311">
        <v>10</v>
      </c>
      <c r="C1311">
        <v>0</v>
      </c>
      <c r="E1311" s="21">
        <v>0.17466666666666666</v>
      </c>
      <c r="F1311" s="25">
        <v>0</v>
      </c>
    </row>
    <row r="1312" spans="1:6" x14ac:dyDescent="0.25">
      <c r="A1312">
        <v>27</v>
      </c>
      <c r="B1312">
        <v>11</v>
      </c>
      <c r="C1312">
        <v>0</v>
      </c>
      <c r="E1312" s="21">
        <v>0.17480000000000001</v>
      </c>
      <c r="F1312" s="25">
        <v>0</v>
      </c>
    </row>
    <row r="1313" spans="1:6" x14ac:dyDescent="0.25">
      <c r="A1313">
        <v>27</v>
      </c>
      <c r="B1313">
        <v>12</v>
      </c>
      <c r="C1313">
        <v>100</v>
      </c>
      <c r="E1313" s="21">
        <v>0.17493333333333333</v>
      </c>
      <c r="F1313" s="25">
        <v>0</v>
      </c>
    </row>
    <row r="1314" spans="1:6" x14ac:dyDescent="0.25">
      <c r="A1314">
        <v>27</v>
      </c>
      <c r="B1314">
        <v>13</v>
      </c>
      <c r="C1314">
        <v>850</v>
      </c>
      <c r="E1314" s="21">
        <v>0.17506666666666668</v>
      </c>
      <c r="F1314" s="25">
        <v>0</v>
      </c>
    </row>
    <row r="1315" spans="1:6" x14ac:dyDescent="0.25">
      <c r="A1315">
        <v>27</v>
      </c>
      <c r="B1315">
        <v>14</v>
      </c>
      <c r="C1315">
        <v>0</v>
      </c>
      <c r="E1315" s="21">
        <v>0.17519999999999999</v>
      </c>
      <c r="F1315" s="25">
        <v>0</v>
      </c>
    </row>
    <row r="1316" spans="1:6" x14ac:dyDescent="0.25">
      <c r="A1316">
        <v>27</v>
      </c>
      <c r="B1316">
        <v>15</v>
      </c>
      <c r="C1316">
        <v>150</v>
      </c>
      <c r="E1316" s="21">
        <v>0.17533333333333334</v>
      </c>
      <c r="F1316" s="25">
        <v>0</v>
      </c>
    </row>
    <row r="1317" spans="1:6" x14ac:dyDescent="0.25">
      <c r="A1317">
        <v>27</v>
      </c>
      <c r="B1317">
        <v>16</v>
      </c>
      <c r="C1317">
        <v>1550</v>
      </c>
      <c r="E1317" s="21">
        <v>0.17546666666666666</v>
      </c>
      <c r="F1317" s="25">
        <v>0</v>
      </c>
    </row>
    <row r="1318" spans="1:6" x14ac:dyDescent="0.25">
      <c r="A1318">
        <v>27</v>
      </c>
      <c r="B1318">
        <v>17</v>
      </c>
      <c r="C1318">
        <v>0</v>
      </c>
      <c r="E1318" s="21">
        <v>0.17560000000000001</v>
      </c>
      <c r="F1318" s="25">
        <v>0</v>
      </c>
    </row>
    <row r="1319" spans="1:6" x14ac:dyDescent="0.25">
      <c r="A1319">
        <v>27</v>
      </c>
      <c r="B1319">
        <v>18</v>
      </c>
      <c r="C1319">
        <v>200</v>
      </c>
      <c r="E1319" s="21">
        <v>0.17573333333333332</v>
      </c>
      <c r="F1319" s="25">
        <v>0</v>
      </c>
    </row>
    <row r="1320" spans="1:6" x14ac:dyDescent="0.25">
      <c r="A1320">
        <v>27</v>
      </c>
      <c r="B1320">
        <v>19</v>
      </c>
      <c r="C1320">
        <v>0</v>
      </c>
      <c r="E1320" s="21">
        <v>0.17586666666666667</v>
      </c>
      <c r="F1320" s="25">
        <v>0</v>
      </c>
    </row>
    <row r="1321" spans="1:6" x14ac:dyDescent="0.25">
      <c r="A1321">
        <v>27</v>
      </c>
      <c r="B1321">
        <v>20</v>
      </c>
      <c r="C1321">
        <v>0</v>
      </c>
      <c r="E1321" s="21">
        <v>0.17599999999999999</v>
      </c>
      <c r="F1321" s="25">
        <v>0</v>
      </c>
    </row>
    <row r="1322" spans="1:6" x14ac:dyDescent="0.25">
      <c r="A1322">
        <v>27</v>
      </c>
      <c r="B1322">
        <v>21</v>
      </c>
      <c r="C1322">
        <v>750</v>
      </c>
      <c r="E1322" s="21">
        <v>0.17613333333333334</v>
      </c>
      <c r="F1322" s="25">
        <v>0</v>
      </c>
    </row>
    <row r="1323" spans="1:6" x14ac:dyDescent="0.25">
      <c r="A1323">
        <v>27</v>
      </c>
      <c r="B1323">
        <v>22</v>
      </c>
      <c r="C1323">
        <v>500</v>
      </c>
      <c r="E1323" s="21">
        <v>0.17626666666666665</v>
      </c>
      <c r="F1323" s="25">
        <v>0</v>
      </c>
    </row>
    <row r="1324" spans="1:6" x14ac:dyDescent="0.25">
      <c r="A1324">
        <v>27</v>
      </c>
      <c r="B1324">
        <v>23</v>
      </c>
      <c r="C1324">
        <v>550</v>
      </c>
      <c r="E1324" s="21">
        <v>0.1764</v>
      </c>
      <c r="F1324" s="25">
        <v>0</v>
      </c>
    </row>
    <row r="1325" spans="1:6" x14ac:dyDescent="0.25">
      <c r="A1325">
        <v>27</v>
      </c>
      <c r="B1325">
        <v>24</v>
      </c>
      <c r="C1325">
        <v>150</v>
      </c>
      <c r="E1325" s="21">
        <v>0.17653333333333332</v>
      </c>
      <c r="F1325" s="25">
        <v>0</v>
      </c>
    </row>
    <row r="1326" spans="1:6" x14ac:dyDescent="0.25">
      <c r="A1326">
        <v>27</v>
      </c>
      <c r="B1326">
        <v>25</v>
      </c>
      <c r="C1326">
        <v>1100</v>
      </c>
      <c r="E1326" s="21">
        <v>0.17666666666666667</v>
      </c>
      <c r="F1326" s="25">
        <v>0</v>
      </c>
    </row>
    <row r="1327" spans="1:6" x14ac:dyDescent="0.25">
      <c r="A1327">
        <v>27</v>
      </c>
      <c r="B1327">
        <v>26</v>
      </c>
      <c r="C1327">
        <v>100</v>
      </c>
      <c r="E1327" s="21">
        <v>0.17680000000000001</v>
      </c>
      <c r="F1327" s="25">
        <v>0</v>
      </c>
    </row>
    <row r="1328" spans="1:6" x14ac:dyDescent="0.25">
      <c r="A1328">
        <v>27</v>
      </c>
      <c r="B1328">
        <v>27</v>
      </c>
      <c r="C1328">
        <v>0</v>
      </c>
      <c r="E1328" s="21">
        <v>0.17693333333333333</v>
      </c>
      <c r="F1328" s="25">
        <v>0</v>
      </c>
    </row>
    <row r="1329" spans="1:6" x14ac:dyDescent="0.25">
      <c r="A1329">
        <v>27</v>
      </c>
      <c r="B1329">
        <v>28</v>
      </c>
      <c r="C1329">
        <v>0</v>
      </c>
      <c r="E1329" s="21">
        <v>0.17706666666666668</v>
      </c>
      <c r="F1329" s="25">
        <v>0</v>
      </c>
    </row>
    <row r="1330" spans="1:6" x14ac:dyDescent="0.25">
      <c r="A1330">
        <v>27</v>
      </c>
      <c r="B1330">
        <v>29</v>
      </c>
      <c r="C1330">
        <v>0</v>
      </c>
      <c r="E1330" s="21">
        <v>0.1772</v>
      </c>
      <c r="F1330" s="25">
        <v>0</v>
      </c>
    </row>
    <row r="1331" spans="1:6" x14ac:dyDescent="0.25">
      <c r="A1331">
        <v>27</v>
      </c>
      <c r="B1331">
        <v>30</v>
      </c>
      <c r="C1331">
        <v>0</v>
      </c>
      <c r="E1331" s="21">
        <v>0.17733333333333334</v>
      </c>
      <c r="F1331" s="25">
        <v>0</v>
      </c>
    </row>
    <row r="1332" spans="1:6" x14ac:dyDescent="0.25">
      <c r="A1332">
        <v>27</v>
      </c>
      <c r="B1332">
        <v>31</v>
      </c>
      <c r="C1332">
        <v>0</v>
      </c>
      <c r="E1332" s="21">
        <v>0.17746666666666666</v>
      </c>
      <c r="F1332" s="25">
        <v>0</v>
      </c>
    </row>
    <row r="1333" spans="1:6" x14ac:dyDescent="0.25">
      <c r="A1333">
        <v>27</v>
      </c>
      <c r="B1333">
        <v>32</v>
      </c>
      <c r="C1333">
        <v>3650</v>
      </c>
      <c r="E1333" s="21">
        <v>0.17760000000000001</v>
      </c>
      <c r="F1333" s="25">
        <v>0</v>
      </c>
    </row>
    <row r="1334" spans="1:6" x14ac:dyDescent="0.25">
      <c r="A1334">
        <v>27</v>
      </c>
      <c r="B1334">
        <v>33</v>
      </c>
      <c r="C1334">
        <v>0</v>
      </c>
      <c r="E1334" s="21">
        <v>0.17773333333333333</v>
      </c>
      <c r="F1334" s="25">
        <v>0</v>
      </c>
    </row>
    <row r="1335" spans="1:6" x14ac:dyDescent="0.25">
      <c r="A1335">
        <v>27</v>
      </c>
      <c r="B1335">
        <v>34</v>
      </c>
      <c r="C1335">
        <v>400</v>
      </c>
      <c r="E1335" s="21">
        <v>0.17786666666666667</v>
      </c>
      <c r="F1335" s="25">
        <v>0</v>
      </c>
    </row>
    <row r="1336" spans="1:6" x14ac:dyDescent="0.25">
      <c r="A1336">
        <v>27</v>
      </c>
      <c r="B1336">
        <v>35</v>
      </c>
      <c r="C1336">
        <v>0</v>
      </c>
      <c r="E1336" s="21">
        <v>0.17799999999999999</v>
      </c>
      <c r="F1336" s="25">
        <v>0</v>
      </c>
    </row>
    <row r="1337" spans="1:6" x14ac:dyDescent="0.25">
      <c r="A1337">
        <v>27</v>
      </c>
      <c r="B1337">
        <v>36</v>
      </c>
      <c r="C1337">
        <v>50</v>
      </c>
      <c r="E1337" s="21">
        <v>0.17813333333333334</v>
      </c>
      <c r="F1337" s="25">
        <v>0</v>
      </c>
    </row>
    <row r="1338" spans="1:6" x14ac:dyDescent="0.25">
      <c r="A1338">
        <v>27</v>
      </c>
      <c r="B1338">
        <v>37</v>
      </c>
      <c r="C1338">
        <v>300</v>
      </c>
      <c r="E1338" s="21">
        <v>0.17826666666666666</v>
      </c>
      <c r="F1338" s="25">
        <v>0</v>
      </c>
    </row>
    <row r="1339" spans="1:6" x14ac:dyDescent="0.25">
      <c r="A1339">
        <v>27</v>
      </c>
      <c r="B1339">
        <v>38</v>
      </c>
      <c r="C1339">
        <v>50</v>
      </c>
      <c r="E1339" s="21">
        <v>0.1784</v>
      </c>
      <c r="F1339" s="25">
        <v>0</v>
      </c>
    </row>
    <row r="1340" spans="1:6" x14ac:dyDescent="0.25">
      <c r="A1340">
        <v>27</v>
      </c>
      <c r="B1340">
        <v>39</v>
      </c>
      <c r="C1340">
        <v>150</v>
      </c>
      <c r="E1340" s="21">
        <v>0.17853333333333332</v>
      </c>
      <c r="F1340" s="25">
        <v>0</v>
      </c>
    </row>
    <row r="1341" spans="1:6" x14ac:dyDescent="0.25">
      <c r="A1341">
        <v>27</v>
      </c>
      <c r="B1341">
        <v>40</v>
      </c>
      <c r="C1341">
        <v>50</v>
      </c>
      <c r="E1341" s="21">
        <v>0.17866666666666667</v>
      </c>
      <c r="F1341" s="25">
        <v>0</v>
      </c>
    </row>
    <row r="1342" spans="1:6" x14ac:dyDescent="0.25">
      <c r="A1342">
        <v>27</v>
      </c>
      <c r="B1342">
        <v>41</v>
      </c>
      <c r="C1342">
        <v>100</v>
      </c>
      <c r="E1342" s="21">
        <v>0.17879999999999999</v>
      </c>
      <c r="F1342" s="25">
        <v>0</v>
      </c>
    </row>
    <row r="1343" spans="1:6" x14ac:dyDescent="0.25">
      <c r="A1343">
        <v>27</v>
      </c>
      <c r="B1343">
        <v>42</v>
      </c>
      <c r="C1343">
        <v>100</v>
      </c>
      <c r="E1343" s="21">
        <v>0.17893333333333333</v>
      </c>
      <c r="F1343" s="25">
        <v>0</v>
      </c>
    </row>
    <row r="1344" spans="1:6" x14ac:dyDescent="0.25">
      <c r="A1344">
        <v>27</v>
      </c>
      <c r="B1344">
        <v>43</v>
      </c>
      <c r="C1344">
        <v>0</v>
      </c>
      <c r="E1344" s="21">
        <v>0.17906666666666668</v>
      </c>
      <c r="F1344" s="25">
        <v>0</v>
      </c>
    </row>
    <row r="1345" spans="1:6" x14ac:dyDescent="0.25">
      <c r="A1345">
        <v>27</v>
      </c>
      <c r="B1345">
        <v>44</v>
      </c>
      <c r="C1345">
        <v>50</v>
      </c>
      <c r="E1345" s="21">
        <v>0.1792</v>
      </c>
      <c r="F1345" s="25">
        <v>0</v>
      </c>
    </row>
    <row r="1346" spans="1:6" x14ac:dyDescent="0.25">
      <c r="A1346">
        <v>27</v>
      </c>
      <c r="B1346">
        <v>45</v>
      </c>
      <c r="C1346">
        <v>300</v>
      </c>
      <c r="E1346" s="21">
        <v>0.17933333333333334</v>
      </c>
      <c r="F1346" s="25">
        <v>0</v>
      </c>
    </row>
    <row r="1347" spans="1:6" x14ac:dyDescent="0.25">
      <c r="A1347">
        <v>27</v>
      </c>
      <c r="B1347">
        <v>46</v>
      </c>
      <c r="C1347">
        <v>0</v>
      </c>
      <c r="E1347" s="21">
        <v>0.17946666666666666</v>
      </c>
      <c r="F1347" s="25">
        <v>0</v>
      </c>
    </row>
    <row r="1348" spans="1:6" x14ac:dyDescent="0.25">
      <c r="A1348">
        <v>27</v>
      </c>
      <c r="B1348">
        <v>47</v>
      </c>
      <c r="C1348">
        <v>0</v>
      </c>
      <c r="E1348" s="21">
        <v>0.17960000000000001</v>
      </c>
      <c r="F1348" s="25">
        <v>0</v>
      </c>
    </row>
    <row r="1349" spans="1:6" x14ac:dyDescent="0.25">
      <c r="A1349">
        <v>27</v>
      </c>
      <c r="B1349">
        <v>48</v>
      </c>
      <c r="C1349">
        <v>4100</v>
      </c>
      <c r="E1349" s="21">
        <v>0.17973333333333333</v>
      </c>
      <c r="F1349" s="25">
        <v>0</v>
      </c>
    </row>
    <row r="1350" spans="1:6" x14ac:dyDescent="0.25">
      <c r="A1350">
        <v>27</v>
      </c>
      <c r="B1350">
        <v>49</v>
      </c>
      <c r="C1350">
        <v>300</v>
      </c>
      <c r="E1350" s="21">
        <v>0.17986666666666667</v>
      </c>
      <c r="F1350" s="25">
        <v>0</v>
      </c>
    </row>
    <row r="1351" spans="1:6" x14ac:dyDescent="0.25">
      <c r="A1351">
        <v>27</v>
      </c>
      <c r="B1351">
        <v>50</v>
      </c>
      <c r="C1351">
        <v>0</v>
      </c>
      <c r="E1351" s="21">
        <v>0.18</v>
      </c>
      <c r="F1351" s="25">
        <v>0</v>
      </c>
    </row>
    <row r="1352" spans="1:6" x14ac:dyDescent="0.25">
      <c r="A1352">
        <v>28</v>
      </c>
      <c r="B1352">
        <v>1</v>
      </c>
      <c r="C1352">
        <v>0</v>
      </c>
      <c r="E1352" s="21">
        <v>0.18013333333333334</v>
      </c>
      <c r="F1352" s="25">
        <v>0</v>
      </c>
    </row>
    <row r="1353" spans="1:6" x14ac:dyDescent="0.25">
      <c r="A1353">
        <v>28</v>
      </c>
      <c r="B1353">
        <v>2</v>
      </c>
      <c r="C1353">
        <v>0</v>
      </c>
      <c r="E1353" s="21">
        <v>0.18026666666666666</v>
      </c>
      <c r="F1353" s="25">
        <v>0</v>
      </c>
    </row>
    <row r="1354" spans="1:6" x14ac:dyDescent="0.25">
      <c r="A1354">
        <v>28</v>
      </c>
      <c r="B1354">
        <v>3</v>
      </c>
      <c r="C1354">
        <v>1200</v>
      </c>
      <c r="E1354" s="21">
        <v>0.1804</v>
      </c>
      <c r="F1354" s="25">
        <v>0</v>
      </c>
    </row>
    <row r="1355" spans="1:6" x14ac:dyDescent="0.25">
      <c r="A1355">
        <v>28</v>
      </c>
      <c r="B1355">
        <v>4</v>
      </c>
      <c r="C1355">
        <v>0</v>
      </c>
      <c r="E1355" s="21">
        <v>0.18053333333333332</v>
      </c>
      <c r="F1355" s="25">
        <v>0</v>
      </c>
    </row>
    <row r="1356" spans="1:6" x14ac:dyDescent="0.25">
      <c r="A1356">
        <v>28</v>
      </c>
      <c r="B1356">
        <v>5</v>
      </c>
      <c r="C1356">
        <v>0</v>
      </c>
      <c r="E1356" s="21">
        <v>0.18066666666666667</v>
      </c>
      <c r="F1356" s="25">
        <v>0</v>
      </c>
    </row>
    <row r="1357" spans="1:6" x14ac:dyDescent="0.25">
      <c r="A1357">
        <v>28</v>
      </c>
      <c r="B1357">
        <v>6</v>
      </c>
      <c r="C1357">
        <v>250</v>
      </c>
      <c r="E1357" s="21">
        <v>0.18079999999999999</v>
      </c>
      <c r="F1357" s="25">
        <v>0</v>
      </c>
    </row>
    <row r="1358" spans="1:6" x14ac:dyDescent="0.25">
      <c r="A1358">
        <v>28</v>
      </c>
      <c r="B1358">
        <v>7</v>
      </c>
      <c r="C1358">
        <v>50</v>
      </c>
      <c r="E1358" s="21">
        <v>0.18093333333333333</v>
      </c>
      <c r="F1358" s="25">
        <v>0</v>
      </c>
    </row>
    <row r="1359" spans="1:6" x14ac:dyDescent="0.25">
      <c r="A1359">
        <v>28</v>
      </c>
      <c r="B1359">
        <v>8</v>
      </c>
      <c r="C1359">
        <v>0</v>
      </c>
      <c r="E1359" s="21">
        <v>0.18106666666666665</v>
      </c>
      <c r="F1359" s="25">
        <v>0</v>
      </c>
    </row>
    <row r="1360" spans="1:6" x14ac:dyDescent="0.25">
      <c r="A1360">
        <v>28</v>
      </c>
      <c r="B1360">
        <v>9</v>
      </c>
      <c r="C1360">
        <v>0</v>
      </c>
      <c r="E1360" s="21">
        <v>0.1812</v>
      </c>
      <c r="F1360" s="25">
        <v>0</v>
      </c>
    </row>
    <row r="1361" spans="1:6" x14ac:dyDescent="0.25">
      <c r="A1361">
        <v>28</v>
      </c>
      <c r="B1361">
        <v>10</v>
      </c>
      <c r="C1361">
        <v>0</v>
      </c>
      <c r="E1361" s="21">
        <v>0.18133333333333335</v>
      </c>
      <c r="F1361" s="25">
        <v>0</v>
      </c>
    </row>
    <row r="1362" spans="1:6" x14ac:dyDescent="0.25">
      <c r="A1362">
        <v>28</v>
      </c>
      <c r="B1362">
        <v>11</v>
      </c>
      <c r="C1362">
        <v>700</v>
      </c>
      <c r="E1362" s="21">
        <v>0.18146666666666667</v>
      </c>
      <c r="F1362" s="25">
        <v>0</v>
      </c>
    </row>
    <row r="1363" spans="1:6" x14ac:dyDescent="0.25">
      <c r="A1363">
        <v>28</v>
      </c>
      <c r="B1363">
        <v>12</v>
      </c>
      <c r="C1363">
        <v>0</v>
      </c>
      <c r="E1363" s="21">
        <v>0.18160000000000001</v>
      </c>
      <c r="F1363" s="25">
        <v>0</v>
      </c>
    </row>
    <row r="1364" spans="1:6" x14ac:dyDescent="0.25">
      <c r="A1364">
        <v>28</v>
      </c>
      <c r="B1364">
        <v>13</v>
      </c>
      <c r="C1364">
        <v>0</v>
      </c>
      <c r="E1364" s="21">
        <v>0.18173333333333333</v>
      </c>
      <c r="F1364" s="25">
        <v>0</v>
      </c>
    </row>
    <row r="1365" spans="1:6" x14ac:dyDescent="0.25">
      <c r="A1365">
        <v>28</v>
      </c>
      <c r="B1365">
        <v>14</v>
      </c>
      <c r="C1365">
        <v>50</v>
      </c>
      <c r="E1365" s="21">
        <v>0.18186666666666668</v>
      </c>
      <c r="F1365" s="25">
        <v>0</v>
      </c>
    </row>
    <row r="1366" spans="1:6" x14ac:dyDescent="0.25">
      <c r="A1366">
        <v>28</v>
      </c>
      <c r="B1366">
        <v>15</v>
      </c>
      <c r="C1366">
        <v>100</v>
      </c>
      <c r="E1366" s="21">
        <v>0.182</v>
      </c>
      <c r="F1366" s="25">
        <v>0</v>
      </c>
    </row>
    <row r="1367" spans="1:6" x14ac:dyDescent="0.25">
      <c r="A1367">
        <v>28</v>
      </c>
      <c r="B1367">
        <v>16</v>
      </c>
      <c r="C1367">
        <v>0</v>
      </c>
      <c r="E1367" s="21">
        <v>0.18213333333333334</v>
      </c>
      <c r="F1367" s="25">
        <v>0</v>
      </c>
    </row>
    <row r="1368" spans="1:6" x14ac:dyDescent="0.25">
      <c r="A1368">
        <v>28</v>
      </c>
      <c r="B1368">
        <v>17</v>
      </c>
      <c r="C1368">
        <v>100</v>
      </c>
      <c r="E1368" s="21">
        <v>0.18226666666666666</v>
      </c>
      <c r="F1368" s="25">
        <v>0</v>
      </c>
    </row>
    <row r="1369" spans="1:6" x14ac:dyDescent="0.25">
      <c r="A1369">
        <v>28</v>
      </c>
      <c r="B1369">
        <v>18</v>
      </c>
      <c r="C1369">
        <v>0</v>
      </c>
      <c r="E1369" s="21">
        <v>0.18240000000000001</v>
      </c>
      <c r="F1369" s="25">
        <v>0</v>
      </c>
    </row>
    <row r="1370" spans="1:6" x14ac:dyDescent="0.25">
      <c r="A1370">
        <v>28</v>
      </c>
      <c r="B1370">
        <v>19</v>
      </c>
      <c r="C1370">
        <v>0</v>
      </c>
      <c r="E1370" s="21">
        <v>0.18253333333333333</v>
      </c>
      <c r="F1370" s="25">
        <v>0</v>
      </c>
    </row>
    <row r="1371" spans="1:6" x14ac:dyDescent="0.25">
      <c r="A1371">
        <v>28</v>
      </c>
      <c r="B1371">
        <v>20</v>
      </c>
      <c r="C1371">
        <v>500</v>
      </c>
      <c r="E1371" s="21">
        <v>0.18266666666666667</v>
      </c>
      <c r="F1371" s="25">
        <v>0</v>
      </c>
    </row>
    <row r="1372" spans="1:6" x14ac:dyDescent="0.25">
      <c r="A1372">
        <v>28</v>
      </c>
      <c r="B1372">
        <v>21</v>
      </c>
      <c r="C1372">
        <v>0</v>
      </c>
      <c r="E1372" s="21">
        <v>0.18279999999999999</v>
      </c>
      <c r="F1372" s="25">
        <v>0</v>
      </c>
    </row>
    <row r="1373" spans="1:6" x14ac:dyDescent="0.25">
      <c r="A1373">
        <v>28</v>
      </c>
      <c r="B1373">
        <v>22</v>
      </c>
      <c r="C1373">
        <v>0</v>
      </c>
      <c r="E1373" s="21">
        <v>0.18293333333333334</v>
      </c>
      <c r="F1373" s="25">
        <v>0</v>
      </c>
    </row>
    <row r="1374" spans="1:6" x14ac:dyDescent="0.25">
      <c r="A1374">
        <v>28</v>
      </c>
      <c r="B1374">
        <v>23</v>
      </c>
      <c r="C1374">
        <v>1000</v>
      </c>
      <c r="E1374" s="21">
        <v>0.18306666666666666</v>
      </c>
      <c r="F1374" s="25">
        <v>0</v>
      </c>
    </row>
    <row r="1375" spans="1:6" x14ac:dyDescent="0.25">
      <c r="A1375">
        <v>28</v>
      </c>
      <c r="B1375">
        <v>24</v>
      </c>
      <c r="C1375">
        <v>550</v>
      </c>
      <c r="E1375" s="21">
        <v>0.1832</v>
      </c>
      <c r="F1375" s="25">
        <v>0</v>
      </c>
    </row>
    <row r="1376" spans="1:6" x14ac:dyDescent="0.25">
      <c r="A1376">
        <v>28</v>
      </c>
      <c r="B1376">
        <v>25</v>
      </c>
      <c r="C1376">
        <v>0</v>
      </c>
      <c r="E1376" s="21">
        <v>0.18333333333333332</v>
      </c>
      <c r="F1376" s="25">
        <v>0</v>
      </c>
    </row>
    <row r="1377" spans="1:6" x14ac:dyDescent="0.25">
      <c r="A1377">
        <v>28</v>
      </c>
      <c r="B1377">
        <v>26</v>
      </c>
      <c r="C1377">
        <v>0</v>
      </c>
      <c r="E1377" s="21">
        <v>0.18346666666666667</v>
      </c>
      <c r="F1377" s="25">
        <v>0</v>
      </c>
    </row>
    <row r="1378" spans="1:6" x14ac:dyDescent="0.25">
      <c r="A1378">
        <v>28</v>
      </c>
      <c r="B1378">
        <v>27</v>
      </c>
      <c r="C1378">
        <v>100</v>
      </c>
      <c r="E1378" s="21">
        <v>0.18360000000000001</v>
      </c>
      <c r="F1378" s="25">
        <v>0</v>
      </c>
    </row>
    <row r="1379" spans="1:6" x14ac:dyDescent="0.25">
      <c r="A1379">
        <v>28</v>
      </c>
      <c r="B1379">
        <v>28</v>
      </c>
      <c r="C1379">
        <v>0</v>
      </c>
      <c r="E1379" s="21">
        <v>0.18373333333333333</v>
      </c>
      <c r="F1379" s="25">
        <v>0</v>
      </c>
    </row>
    <row r="1380" spans="1:6" x14ac:dyDescent="0.25">
      <c r="A1380">
        <v>28</v>
      </c>
      <c r="B1380">
        <v>29</v>
      </c>
      <c r="C1380">
        <v>0</v>
      </c>
      <c r="E1380" s="21">
        <v>0.18386666666666668</v>
      </c>
      <c r="F1380" s="25">
        <v>0</v>
      </c>
    </row>
    <row r="1381" spans="1:6" x14ac:dyDescent="0.25">
      <c r="A1381">
        <v>28</v>
      </c>
      <c r="B1381">
        <v>30</v>
      </c>
      <c r="C1381">
        <v>1550</v>
      </c>
      <c r="E1381" s="21">
        <v>0.184</v>
      </c>
      <c r="F1381" s="25">
        <v>0</v>
      </c>
    </row>
    <row r="1382" spans="1:6" x14ac:dyDescent="0.25">
      <c r="A1382">
        <v>28</v>
      </c>
      <c r="B1382">
        <v>31</v>
      </c>
      <c r="C1382">
        <v>0</v>
      </c>
      <c r="E1382" s="21">
        <v>0.18413333333333334</v>
      </c>
      <c r="F1382" s="25">
        <v>0</v>
      </c>
    </row>
    <row r="1383" spans="1:6" x14ac:dyDescent="0.25">
      <c r="A1383">
        <v>28</v>
      </c>
      <c r="B1383">
        <v>32</v>
      </c>
      <c r="C1383">
        <v>0</v>
      </c>
      <c r="E1383" s="21">
        <v>0.18426666666666666</v>
      </c>
      <c r="F1383" s="25">
        <v>0</v>
      </c>
    </row>
    <row r="1384" spans="1:6" x14ac:dyDescent="0.25">
      <c r="A1384">
        <v>28</v>
      </c>
      <c r="B1384">
        <v>33</v>
      </c>
      <c r="C1384">
        <v>0</v>
      </c>
      <c r="E1384" s="21">
        <v>0.18440000000000001</v>
      </c>
      <c r="F1384" s="25">
        <v>0</v>
      </c>
    </row>
    <row r="1385" spans="1:6" x14ac:dyDescent="0.25">
      <c r="A1385">
        <v>28</v>
      </c>
      <c r="B1385">
        <v>34</v>
      </c>
      <c r="C1385">
        <v>200</v>
      </c>
      <c r="E1385" s="21">
        <v>0.18453333333333333</v>
      </c>
      <c r="F1385" s="25">
        <v>0</v>
      </c>
    </row>
    <row r="1386" spans="1:6" x14ac:dyDescent="0.25">
      <c r="A1386">
        <v>28</v>
      </c>
      <c r="B1386">
        <v>35</v>
      </c>
      <c r="C1386">
        <v>450</v>
      </c>
      <c r="E1386" s="21">
        <v>0.18466666666666667</v>
      </c>
      <c r="F1386" s="25">
        <v>0</v>
      </c>
    </row>
    <row r="1387" spans="1:6" x14ac:dyDescent="0.25">
      <c r="A1387">
        <v>28</v>
      </c>
      <c r="B1387">
        <v>36</v>
      </c>
      <c r="C1387">
        <v>250</v>
      </c>
      <c r="E1387" s="21">
        <v>0.18479999999999999</v>
      </c>
      <c r="F1387" s="25">
        <v>0</v>
      </c>
    </row>
    <row r="1388" spans="1:6" x14ac:dyDescent="0.25">
      <c r="A1388">
        <v>28</v>
      </c>
      <c r="B1388">
        <v>37</v>
      </c>
      <c r="C1388">
        <v>500</v>
      </c>
      <c r="E1388" s="21">
        <v>0.18493333333333334</v>
      </c>
      <c r="F1388" s="25">
        <v>0</v>
      </c>
    </row>
    <row r="1389" spans="1:6" x14ac:dyDescent="0.25">
      <c r="A1389">
        <v>28</v>
      </c>
      <c r="B1389">
        <v>38</v>
      </c>
      <c r="C1389">
        <v>200</v>
      </c>
      <c r="E1389" s="21">
        <v>0.18506666666666666</v>
      </c>
      <c r="F1389" s="25">
        <v>0</v>
      </c>
    </row>
    <row r="1390" spans="1:6" x14ac:dyDescent="0.25">
      <c r="A1390">
        <v>28</v>
      </c>
      <c r="B1390">
        <v>39</v>
      </c>
      <c r="C1390">
        <v>550</v>
      </c>
      <c r="E1390" s="21">
        <v>0.1852</v>
      </c>
      <c r="F1390" s="25">
        <v>0</v>
      </c>
    </row>
    <row r="1391" spans="1:6" x14ac:dyDescent="0.25">
      <c r="A1391">
        <v>28</v>
      </c>
      <c r="B1391">
        <v>40</v>
      </c>
      <c r="C1391">
        <v>250</v>
      </c>
      <c r="E1391" s="21">
        <v>0.18533333333333332</v>
      </c>
      <c r="F1391" s="25">
        <v>0</v>
      </c>
    </row>
    <row r="1392" spans="1:6" x14ac:dyDescent="0.25">
      <c r="A1392">
        <v>28</v>
      </c>
      <c r="B1392">
        <v>41</v>
      </c>
      <c r="C1392">
        <v>350</v>
      </c>
      <c r="E1392" s="21">
        <v>0.18546666666666667</v>
      </c>
      <c r="F1392" s="25">
        <v>0</v>
      </c>
    </row>
    <row r="1393" spans="1:6" x14ac:dyDescent="0.25">
      <c r="A1393">
        <v>28</v>
      </c>
      <c r="B1393">
        <v>42</v>
      </c>
      <c r="C1393">
        <v>50</v>
      </c>
      <c r="E1393" s="21">
        <v>0.18559999999999999</v>
      </c>
      <c r="F1393" s="25">
        <v>0</v>
      </c>
    </row>
    <row r="1394" spans="1:6" x14ac:dyDescent="0.25">
      <c r="A1394">
        <v>28</v>
      </c>
      <c r="B1394">
        <v>43</v>
      </c>
      <c r="C1394">
        <v>0</v>
      </c>
      <c r="E1394" s="21">
        <v>0.18573333333333333</v>
      </c>
      <c r="F1394" s="25">
        <v>0</v>
      </c>
    </row>
    <row r="1395" spans="1:6" x14ac:dyDescent="0.25">
      <c r="A1395">
        <v>28</v>
      </c>
      <c r="B1395">
        <v>44</v>
      </c>
      <c r="C1395">
        <v>0</v>
      </c>
      <c r="E1395" s="21">
        <v>0.18586666666666668</v>
      </c>
      <c r="F1395" s="25">
        <v>0</v>
      </c>
    </row>
    <row r="1396" spans="1:6" x14ac:dyDescent="0.25">
      <c r="A1396">
        <v>28</v>
      </c>
      <c r="B1396">
        <v>45</v>
      </c>
      <c r="C1396">
        <v>0</v>
      </c>
      <c r="E1396" s="21">
        <v>0.186</v>
      </c>
      <c r="F1396" s="25">
        <v>0</v>
      </c>
    </row>
    <row r="1397" spans="1:6" x14ac:dyDescent="0.25">
      <c r="A1397">
        <v>28</v>
      </c>
      <c r="B1397">
        <v>46</v>
      </c>
      <c r="C1397">
        <v>0</v>
      </c>
      <c r="E1397" s="21">
        <v>0.18613333333333335</v>
      </c>
      <c r="F1397" s="25">
        <v>0</v>
      </c>
    </row>
    <row r="1398" spans="1:6" x14ac:dyDescent="0.25">
      <c r="A1398">
        <v>28</v>
      </c>
      <c r="B1398">
        <v>47</v>
      </c>
      <c r="C1398">
        <v>3550</v>
      </c>
      <c r="E1398" s="21">
        <v>0.18626666666666666</v>
      </c>
      <c r="F1398" s="25">
        <v>0</v>
      </c>
    </row>
    <row r="1399" spans="1:6" x14ac:dyDescent="0.25">
      <c r="A1399">
        <v>28</v>
      </c>
      <c r="B1399">
        <v>48</v>
      </c>
      <c r="C1399">
        <v>350</v>
      </c>
      <c r="E1399" s="21">
        <v>0.18640000000000001</v>
      </c>
      <c r="F1399" s="25">
        <v>0</v>
      </c>
    </row>
    <row r="1400" spans="1:6" x14ac:dyDescent="0.25">
      <c r="A1400">
        <v>28</v>
      </c>
      <c r="B1400">
        <v>49</v>
      </c>
      <c r="C1400">
        <v>200</v>
      </c>
      <c r="E1400" s="21">
        <v>0.18653333333333333</v>
      </c>
      <c r="F1400" s="25">
        <v>0</v>
      </c>
    </row>
    <row r="1401" spans="1:6" x14ac:dyDescent="0.25">
      <c r="A1401">
        <v>28</v>
      </c>
      <c r="B1401">
        <v>50</v>
      </c>
      <c r="C1401">
        <v>0</v>
      </c>
      <c r="E1401" s="21">
        <v>0.18666666666666668</v>
      </c>
      <c r="F1401" s="25">
        <v>0</v>
      </c>
    </row>
    <row r="1402" spans="1:6" x14ac:dyDescent="0.25">
      <c r="A1402">
        <v>29</v>
      </c>
      <c r="B1402">
        <v>1</v>
      </c>
      <c r="C1402">
        <v>400</v>
      </c>
      <c r="E1402" s="21">
        <v>0.18679999999999999</v>
      </c>
      <c r="F1402" s="25">
        <v>0</v>
      </c>
    </row>
    <row r="1403" spans="1:6" x14ac:dyDescent="0.25">
      <c r="A1403">
        <v>29</v>
      </c>
      <c r="B1403">
        <v>2</v>
      </c>
      <c r="C1403">
        <v>850</v>
      </c>
      <c r="E1403" s="21">
        <v>0.18693333333333334</v>
      </c>
      <c r="F1403" s="25">
        <v>0</v>
      </c>
    </row>
    <row r="1404" spans="1:6" x14ac:dyDescent="0.25">
      <c r="A1404">
        <v>29</v>
      </c>
      <c r="B1404">
        <v>3</v>
      </c>
      <c r="C1404">
        <v>400</v>
      </c>
      <c r="E1404" s="21">
        <v>0.18706666666666666</v>
      </c>
      <c r="F1404" s="25">
        <v>0</v>
      </c>
    </row>
    <row r="1405" spans="1:6" x14ac:dyDescent="0.25">
      <c r="A1405">
        <v>29</v>
      </c>
      <c r="B1405">
        <v>4</v>
      </c>
      <c r="C1405">
        <v>0</v>
      </c>
      <c r="E1405" s="21">
        <v>0.18720000000000001</v>
      </c>
      <c r="F1405" s="25">
        <v>0</v>
      </c>
    </row>
    <row r="1406" spans="1:6" x14ac:dyDescent="0.25">
      <c r="A1406">
        <v>29</v>
      </c>
      <c r="B1406">
        <v>5</v>
      </c>
      <c r="C1406">
        <v>0</v>
      </c>
      <c r="E1406" s="21">
        <v>0.18733333333333332</v>
      </c>
      <c r="F1406" s="25">
        <v>0</v>
      </c>
    </row>
    <row r="1407" spans="1:6" x14ac:dyDescent="0.25">
      <c r="A1407">
        <v>29</v>
      </c>
      <c r="B1407">
        <v>6</v>
      </c>
      <c r="C1407">
        <v>500</v>
      </c>
      <c r="E1407" s="21">
        <v>0.18746666666666667</v>
      </c>
      <c r="F1407" s="25">
        <v>0</v>
      </c>
    </row>
    <row r="1408" spans="1:6" x14ac:dyDescent="0.25">
      <c r="A1408">
        <v>29</v>
      </c>
      <c r="B1408">
        <v>7</v>
      </c>
      <c r="C1408">
        <v>1600</v>
      </c>
      <c r="E1408" s="21">
        <v>0.18759999999999999</v>
      </c>
      <c r="F1408" s="25">
        <v>0</v>
      </c>
    </row>
    <row r="1409" spans="1:6" x14ac:dyDescent="0.25">
      <c r="A1409">
        <v>29</v>
      </c>
      <c r="B1409">
        <v>8</v>
      </c>
      <c r="C1409">
        <v>750</v>
      </c>
      <c r="E1409" s="21">
        <v>0.18773333333333334</v>
      </c>
      <c r="F1409" s="25">
        <v>0</v>
      </c>
    </row>
    <row r="1410" spans="1:6" x14ac:dyDescent="0.25">
      <c r="A1410">
        <v>29</v>
      </c>
      <c r="B1410">
        <v>9</v>
      </c>
      <c r="C1410">
        <v>0</v>
      </c>
      <c r="E1410" s="21">
        <v>0.18786666666666665</v>
      </c>
      <c r="F1410" s="25">
        <v>0</v>
      </c>
    </row>
    <row r="1411" spans="1:6" x14ac:dyDescent="0.25">
      <c r="A1411">
        <v>29</v>
      </c>
      <c r="B1411">
        <v>10</v>
      </c>
      <c r="C1411">
        <v>300</v>
      </c>
      <c r="E1411" s="21">
        <v>0.188</v>
      </c>
      <c r="F1411" s="25">
        <v>0</v>
      </c>
    </row>
    <row r="1412" spans="1:6" x14ac:dyDescent="0.25">
      <c r="A1412">
        <v>29</v>
      </c>
      <c r="B1412">
        <v>11</v>
      </c>
      <c r="C1412">
        <v>0</v>
      </c>
      <c r="E1412" s="21">
        <v>0.18813333333333335</v>
      </c>
      <c r="F1412" s="25">
        <v>0</v>
      </c>
    </row>
    <row r="1413" spans="1:6" x14ac:dyDescent="0.25">
      <c r="A1413">
        <v>29</v>
      </c>
      <c r="B1413">
        <v>12</v>
      </c>
      <c r="C1413">
        <v>1200</v>
      </c>
      <c r="E1413" s="21">
        <v>0.18826666666666667</v>
      </c>
      <c r="F1413" s="25">
        <v>0</v>
      </c>
    </row>
    <row r="1414" spans="1:6" x14ac:dyDescent="0.25">
      <c r="A1414">
        <v>29</v>
      </c>
      <c r="B1414">
        <v>13</v>
      </c>
      <c r="C1414">
        <v>0</v>
      </c>
      <c r="E1414" s="21">
        <v>0.18840000000000001</v>
      </c>
      <c r="F1414" s="25">
        <v>0</v>
      </c>
    </row>
    <row r="1415" spans="1:6" x14ac:dyDescent="0.25">
      <c r="A1415">
        <v>29</v>
      </c>
      <c r="B1415">
        <v>14</v>
      </c>
      <c r="C1415">
        <v>200</v>
      </c>
      <c r="E1415" s="21">
        <v>0.18853333333333333</v>
      </c>
      <c r="F1415" s="25">
        <v>0</v>
      </c>
    </row>
    <row r="1416" spans="1:6" x14ac:dyDescent="0.25">
      <c r="A1416">
        <v>29</v>
      </c>
      <c r="B1416">
        <v>15</v>
      </c>
      <c r="C1416">
        <v>0</v>
      </c>
      <c r="E1416" s="21">
        <v>0.18866666666666668</v>
      </c>
      <c r="F1416" s="25">
        <v>0</v>
      </c>
    </row>
    <row r="1417" spans="1:6" x14ac:dyDescent="0.25">
      <c r="A1417">
        <v>29</v>
      </c>
      <c r="B1417">
        <v>16</v>
      </c>
      <c r="C1417">
        <v>0</v>
      </c>
      <c r="E1417" s="21">
        <v>0.1888</v>
      </c>
      <c r="F1417" s="25">
        <v>0</v>
      </c>
    </row>
    <row r="1418" spans="1:6" x14ac:dyDescent="0.25">
      <c r="A1418">
        <v>29</v>
      </c>
      <c r="B1418">
        <v>17</v>
      </c>
      <c r="C1418">
        <v>50</v>
      </c>
      <c r="E1418" s="21">
        <v>0.18893333333333334</v>
      </c>
      <c r="F1418" s="25">
        <v>0</v>
      </c>
    </row>
    <row r="1419" spans="1:6" x14ac:dyDescent="0.25">
      <c r="A1419">
        <v>29</v>
      </c>
      <c r="B1419">
        <v>18</v>
      </c>
      <c r="C1419">
        <v>0</v>
      </c>
      <c r="E1419" s="21">
        <v>0.18906666666666666</v>
      </c>
      <c r="F1419" s="25">
        <v>0</v>
      </c>
    </row>
    <row r="1420" spans="1:6" x14ac:dyDescent="0.25">
      <c r="A1420">
        <v>29</v>
      </c>
      <c r="B1420">
        <v>19</v>
      </c>
      <c r="C1420">
        <v>0</v>
      </c>
      <c r="E1420" s="21">
        <v>0.18920000000000001</v>
      </c>
      <c r="F1420" s="25">
        <v>0</v>
      </c>
    </row>
    <row r="1421" spans="1:6" x14ac:dyDescent="0.25">
      <c r="A1421">
        <v>29</v>
      </c>
      <c r="B1421">
        <v>20</v>
      </c>
      <c r="C1421">
        <v>0</v>
      </c>
      <c r="E1421" s="21">
        <v>0.18933333333333333</v>
      </c>
      <c r="F1421" s="25">
        <v>0</v>
      </c>
    </row>
    <row r="1422" spans="1:6" x14ac:dyDescent="0.25">
      <c r="A1422">
        <v>29</v>
      </c>
      <c r="B1422">
        <v>21</v>
      </c>
      <c r="C1422">
        <v>650</v>
      </c>
      <c r="E1422" s="21">
        <v>0.18946666666666667</v>
      </c>
      <c r="F1422" s="25">
        <v>0</v>
      </c>
    </row>
    <row r="1423" spans="1:6" x14ac:dyDescent="0.25">
      <c r="A1423">
        <v>29</v>
      </c>
      <c r="B1423">
        <v>22</v>
      </c>
      <c r="C1423">
        <v>1750</v>
      </c>
      <c r="E1423" s="21">
        <v>0.18959999999999999</v>
      </c>
      <c r="F1423" s="25">
        <v>0</v>
      </c>
    </row>
    <row r="1424" spans="1:6" x14ac:dyDescent="0.25">
      <c r="A1424">
        <v>29</v>
      </c>
      <c r="B1424">
        <v>23</v>
      </c>
      <c r="C1424">
        <v>0</v>
      </c>
      <c r="E1424" s="21">
        <v>0.18973333333333334</v>
      </c>
      <c r="F1424" s="25">
        <v>0</v>
      </c>
    </row>
    <row r="1425" spans="1:6" x14ac:dyDescent="0.25">
      <c r="A1425">
        <v>29</v>
      </c>
      <c r="B1425">
        <v>24</v>
      </c>
      <c r="C1425">
        <v>200</v>
      </c>
      <c r="E1425" s="21">
        <v>0.18986666666666666</v>
      </c>
      <c r="F1425" s="25">
        <v>0</v>
      </c>
    </row>
    <row r="1426" spans="1:6" x14ac:dyDescent="0.25">
      <c r="A1426">
        <v>29</v>
      </c>
      <c r="B1426">
        <v>25</v>
      </c>
      <c r="C1426">
        <v>2050</v>
      </c>
      <c r="E1426" s="21">
        <v>0.19</v>
      </c>
      <c r="F1426" s="25">
        <v>0</v>
      </c>
    </row>
    <row r="1427" spans="1:6" x14ac:dyDescent="0.25">
      <c r="A1427">
        <v>29</v>
      </c>
      <c r="B1427">
        <v>26</v>
      </c>
      <c r="C1427">
        <v>600</v>
      </c>
      <c r="E1427" s="21">
        <v>0.19013333333333332</v>
      </c>
      <c r="F1427" s="25">
        <v>0</v>
      </c>
    </row>
    <row r="1428" spans="1:6" x14ac:dyDescent="0.25">
      <c r="A1428">
        <v>29</v>
      </c>
      <c r="B1428">
        <v>27</v>
      </c>
      <c r="C1428">
        <v>0</v>
      </c>
      <c r="E1428" s="21">
        <v>0.19026666666666667</v>
      </c>
      <c r="F1428" s="25">
        <v>0</v>
      </c>
    </row>
    <row r="1429" spans="1:6" x14ac:dyDescent="0.25">
      <c r="A1429">
        <v>29</v>
      </c>
      <c r="B1429">
        <v>28</v>
      </c>
      <c r="C1429">
        <v>0</v>
      </c>
      <c r="E1429" s="21">
        <v>0.19040000000000001</v>
      </c>
      <c r="F1429" s="25">
        <v>0</v>
      </c>
    </row>
    <row r="1430" spans="1:6" x14ac:dyDescent="0.25">
      <c r="A1430">
        <v>29</v>
      </c>
      <c r="B1430">
        <v>29</v>
      </c>
      <c r="C1430">
        <v>0</v>
      </c>
      <c r="E1430" s="21">
        <v>0.19053333333333333</v>
      </c>
      <c r="F1430" s="25">
        <v>0</v>
      </c>
    </row>
    <row r="1431" spans="1:6" x14ac:dyDescent="0.25">
      <c r="A1431">
        <v>29</v>
      </c>
      <c r="B1431">
        <v>30</v>
      </c>
      <c r="C1431">
        <v>0</v>
      </c>
      <c r="E1431" s="21">
        <v>0.19066666666666668</v>
      </c>
      <c r="F1431" s="25">
        <v>0</v>
      </c>
    </row>
    <row r="1432" spans="1:6" x14ac:dyDescent="0.25">
      <c r="A1432">
        <v>29</v>
      </c>
      <c r="B1432">
        <v>31</v>
      </c>
      <c r="C1432">
        <v>0</v>
      </c>
      <c r="E1432" s="21">
        <v>0.1908</v>
      </c>
      <c r="F1432" s="25">
        <v>0</v>
      </c>
    </row>
    <row r="1433" spans="1:6" x14ac:dyDescent="0.25">
      <c r="A1433">
        <v>29</v>
      </c>
      <c r="B1433">
        <v>32</v>
      </c>
      <c r="C1433">
        <v>0</v>
      </c>
      <c r="E1433" s="21">
        <v>0.19093333333333334</v>
      </c>
      <c r="F1433" s="25">
        <v>0</v>
      </c>
    </row>
    <row r="1434" spans="1:6" x14ac:dyDescent="0.25">
      <c r="A1434">
        <v>29</v>
      </c>
      <c r="B1434">
        <v>33</v>
      </c>
      <c r="C1434">
        <v>0</v>
      </c>
      <c r="E1434" s="21">
        <v>0.19106666666666666</v>
      </c>
      <c r="F1434" s="25">
        <v>0</v>
      </c>
    </row>
    <row r="1435" spans="1:6" x14ac:dyDescent="0.25">
      <c r="A1435">
        <v>29</v>
      </c>
      <c r="B1435">
        <v>34</v>
      </c>
      <c r="C1435">
        <v>200</v>
      </c>
      <c r="E1435" s="21">
        <v>0.19120000000000001</v>
      </c>
      <c r="F1435" s="25">
        <v>0</v>
      </c>
    </row>
    <row r="1436" spans="1:6" x14ac:dyDescent="0.25">
      <c r="A1436">
        <v>29</v>
      </c>
      <c r="B1436">
        <v>35</v>
      </c>
      <c r="C1436">
        <v>400</v>
      </c>
      <c r="E1436" s="21">
        <v>0.19133333333333333</v>
      </c>
      <c r="F1436" s="25">
        <v>0</v>
      </c>
    </row>
    <row r="1437" spans="1:6" x14ac:dyDescent="0.25">
      <c r="A1437">
        <v>29</v>
      </c>
      <c r="B1437">
        <v>36</v>
      </c>
      <c r="C1437">
        <v>700</v>
      </c>
      <c r="E1437" s="21">
        <v>0.19146666666666667</v>
      </c>
      <c r="F1437" s="25">
        <v>0</v>
      </c>
    </row>
    <row r="1438" spans="1:6" x14ac:dyDescent="0.25">
      <c r="A1438">
        <v>29</v>
      </c>
      <c r="B1438">
        <v>37</v>
      </c>
      <c r="C1438">
        <v>0</v>
      </c>
      <c r="E1438" s="21">
        <v>0.19159999999999999</v>
      </c>
      <c r="F1438" s="25">
        <v>0</v>
      </c>
    </row>
    <row r="1439" spans="1:6" x14ac:dyDescent="0.25">
      <c r="A1439">
        <v>29</v>
      </c>
      <c r="B1439">
        <v>38</v>
      </c>
      <c r="C1439">
        <v>100</v>
      </c>
      <c r="E1439" s="21">
        <v>0.19173333333333334</v>
      </c>
      <c r="F1439" s="25">
        <v>0</v>
      </c>
    </row>
    <row r="1440" spans="1:6" x14ac:dyDescent="0.25">
      <c r="A1440">
        <v>29</v>
      </c>
      <c r="B1440">
        <v>39</v>
      </c>
      <c r="C1440">
        <v>0</v>
      </c>
      <c r="E1440" s="21">
        <v>0.19186666666666666</v>
      </c>
      <c r="F1440" s="25">
        <v>0</v>
      </c>
    </row>
    <row r="1441" spans="1:6" x14ac:dyDescent="0.25">
      <c r="A1441">
        <v>29</v>
      </c>
      <c r="B1441">
        <v>40</v>
      </c>
      <c r="C1441">
        <v>250</v>
      </c>
      <c r="E1441" s="21">
        <v>0.192</v>
      </c>
      <c r="F1441" s="25">
        <v>0</v>
      </c>
    </row>
    <row r="1442" spans="1:6" x14ac:dyDescent="0.25">
      <c r="A1442">
        <v>29</v>
      </c>
      <c r="B1442">
        <v>41</v>
      </c>
      <c r="C1442">
        <v>350</v>
      </c>
      <c r="E1442" s="21">
        <v>0.19213333333333332</v>
      </c>
      <c r="F1442" s="25">
        <v>0</v>
      </c>
    </row>
    <row r="1443" spans="1:6" x14ac:dyDescent="0.25">
      <c r="A1443">
        <v>29</v>
      </c>
      <c r="B1443">
        <v>42</v>
      </c>
      <c r="C1443">
        <v>0</v>
      </c>
      <c r="E1443" s="21">
        <v>0.19226666666666667</v>
      </c>
      <c r="F1443" s="25">
        <v>0</v>
      </c>
    </row>
    <row r="1444" spans="1:6" x14ac:dyDescent="0.25">
      <c r="A1444">
        <v>29</v>
      </c>
      <c r="B1444">
        <v>43</v>
      </c>
      <c r="C1444">
        <v>100</v>
      </c>
      <c r="E1444" s="21">
        <v>0.19239999999999999</v>
      </c>
      <c r="F1444" s="25">
        <v>0</v>
      </c>
    </row>
    <row r="1445" spans="1:6" x14ac:dyDescent="0.25">
      <c r="A1445">
        <v>29</v>
      </c>
      <c r="B1445">
        <v>44</v>
      </c>
      <c r="C1445">
        <v>550</v>
      </c>
      <c r="E1445" s="21">
        <v>0.19253333333333333</v>
      </c>
      <c r="F1445" s="25">
        <v>0</v>
      </c>
    </row>
    <row r="1446" spans="1:6" x14ac:dyDescent="0.25">
      <c r="A1446">
        <v>29</v>
      </c>
      <c r="B1446">
        <v>45</v>
      </c>
      <c r="C1446">
        <v>0</v>
      </c>
      <c r="E1446" s="21">
        <v>0.19266666666666668</v>
      </c>
      <c r="F1446" s="25">
        <v>0</v>
      </c>
    </row>
    <row r="1447" spans="1:6" x14ac:dyDescent="0.25">
      <c r="A1447">
        <v>29</v>
      </c>
      <c r="B1447">
        <v>46</v>
      </c>
      <c r="C1447">
        <v>200</v>
      </c>
      <c r="E1447" s="21">
        <v>0.1928</v>
      </c>
      <c r="F1447" s="25">
        <v>0</v>
      </c>
    </row>
    <row r="1448" spans="1:6" x14ac:dyDescent="0.25">
      <c r="A1448">
        <v>29</v>
      </c>
      <c r="B1448">
        <v>47</v>
      </c>
      <c r="C1448">
        <v>300</v>
      </c>
      <c r="E1448" s="21">
        <v>0.19293333333333335</v>
      </c>
      <c r="F1448" s="25">
        <v>0</v>
      </c>
    </row>
    <row r="1449" spans="1:6" x14ac:dyDescent="0.25">
      <c r="A1449">
        <v>29</v>
      </c>
      <c r="B1449">
        <v>48</v>
      </c>
      <c r="C1449">
        <v>0</v>
      </c>
      <c r="E1449" s="21">
        <v>0.19306666666666666</v>
      </c>
      <c r="F1449" s="25">
        <v>0</v>
      </c>
    </row>
    <row r="1450" spans="1:6" x14ac:dyDescent="0.25">
      <c r="A1450">
        <v>29</v>
      </c>
      <c r="B1450">
        <v>49</v>
      </c>
      <c r="C1450">
        <v>250</v>
      </c>
      <c r="E1450" s="21">
        <v>0.19320000000000001</v>
      </c>
      <c r="F1450" s="25">
        <v>0</v>
      </c>
    </row>
    <row r="1451" spans="1:6" x14ac:dyDescent="0.25">
      <c r="A1451">
        <v>29</v>
      </c>
      <c r="B1451">
        <v>50</v>
      </c>
      <c r="C1451">
        <v>0</v>
      </c>
      <c r="E1451" s="21">
        <v>0.19333333333333333</v>
      </c>
      <c r="F1451" s="25">
        <v>0</v>
      </c>
    </row>
    <row r="1452" spans="1:6" x14ac:dyDescent="0.25">
      <c r="A1452">
        <v>30</v>
      </c>
      <c r="B1452">
        <v>1</v>
      </c>
      <c r="C1452">
        <v>0</v>
      </c>
      <c r="E1452" s="21">
        <v>0.19346666666666668</v>
      </c>
      <c r="F1452" s="25">
        <v>0</v>
      </c>
    </row>
    <row r="1453" spans="1:6" x14ac:dyDescent="0.25">
      <c r="A1453">
        <v>30</v>
      </c>
      <c r="B1453">
        <v>2</v>
      </c>
      <c r="C1453">
        <v>3000</v>
      </c>
      <c r="E1453" s="21">
        <v>0.19359999999999999</v>
      </c>
      <c r="F1453" s="25">
        <v>0</v>
      </c>
    </row>
    <row r="1454" spans="1:6" x14ac:dyDescent="0.25">
      <c r="A1454">
        <v>30</v>
      </c>
      <c r="B1454">
        <v>3</v>
      </c>
      <c r="C1454">
        <v>0</v>
      </c>
      <c r="E1454" s="21">
        <v>0.19373333333333334</v>
      </c>
      <c r="F1454" s="25">
        <v>0</v>
      </c>
    </row>
    <row r="1455" spans="1:6" x14ac:dyDescent="0.25">
      <c r="A1455">
        <v>30</v>
      </c>
      <c r="B1455">
        <v>4</v>
      </c>
      <c r="C1455">
        <v>0</v>
      </c>
      <c r="E1455" s="21">
        <v>0.19386666666666666</v>
      </c>
      <c r="F1455" s="25">
        <v>0</v>
      </c>
    </row>
    <row r="1456" spans="1:6" x14ac:dyDescent="0.25">
      <c r="A1456">
        <v>30</v>
      </c>
      <c r="B1456">
        <v>5</v>
      </c>
      <c r="C1456">
        <v>0</v>
      </c>
      <c r="E1456" s="21">
        <v>0.19400000000000001</v>
      </c>
      <c r="F1456" s="25">
        <v>0</v>
      </c>
    </row>
    <row r="1457" spans="1:6" x14ac:dyDescent="0.25">
      <c r="A1457">
        <v>30</v>
      </c>
      <c r="B1457">
        <v>6</v>
      </c>
      <c r="C1457">
        <v>0</v>
      </c>
      <c r="E1457" s="21">
        <v>0.19413333333333332</v>
      </c>
      <c r="F1457" s="25">
        <v>0</v>
      </c>
    </row>
    <row r="1458" spans="1:6" x14ac:dyDescent="0.25">
      <c r="A1458">
        <v>30</v>
      </c>
      <c r="B1458">
        <v>7</v>
      </c>
      <c r="C1458">
        <v>0</v>
      </c>
      <c r="E1458" s="21">
        <v>0.19426666666666667</v>
      </c>
      <c r="F1458" s="25">
        <v>0</v>
      </c>
    </row>
    <row r="1459" spans="1:6" x14ac:dyDescent="0.25">
      <c r="A1459">
        <v>30</v>
      </c>
      <c r="B1459">
        <v>8</v>
      </c>
      <c r="C1459">
        <v>0</v>
      </c>
      <c r="E1459" s="21">
        <v>0.19439999999999999</v>
      </c>
      <c r="F1459" s="25">
        <v>0</v>
      </c>
    </row>
    <row r="1460" spans="1:6" x14ac:dyDescent="0.25">
      <c r="A1460">
        <v>30</v>
      </c>
      <c r="B1460">
        <v>9</v>
      </c>
      <c r="C1460">
        <v>800</v>
      </c>
      <c r="E1460" s="21">
        <v>0.19453333333333334</v>
      </c>
      <c r="F1460" s="25">
        <v>0</v>
      </c>
    </row>
    <row r="1461" spans="1:6" x14ac:dyDescent="0.25">
      <c r="A1461">
        <v>30</v>
      </c>
      <c r="B1461">
        <v>10</v>
      </c>
      <c r="C1461">
        <v>950</v>
      </c>
      <c r="E1461" s="21">
        <v>0.19466666666666665</v>
      </c>
      <c r="F1461" s="25">
        <v>0</v>
      </c>
    </row>
    <row r="1462" spans="1:6" x14ac:dyDescent="0.25">
      <c r="A1462">
        <v>30</v>
      </c>
      <c r="B1462">
        <v>11</v>
      </c>
      <c r="C1462">
        <v>550</v>
      </c>
      <c r="E1462" s="21">
        <v>0.1948</v>
      </c>
      <c r="F1462" s="25">
        <v>0</v>
      </c>
    </row>
    <row r="1463" spans="1:6" x14ac:dyDescent="0.25">
      <c r="A1463">
        <v>30</v>
      </c>
      <c r="B1463">
        <v>12</v>
      </c>
      <c r="C1463">
        <v>250</v>
      </c>
      <c r="E1463" s="21">
        <v>0.19493333333333332</v>
      </c>
      <c r="F1463" s="25">
        <v>0</v>
      </c>
    </row>
    <row r="1464" spans="1:6" x14ac:dyDescent="0.25">
      <c r="A1464">
        <v>30</v>
      </c>
      <c r="B1464">
        <v>13</v>
      </c>
      <c r="C1464">
        <v>300</v>
      </c>
      <c r="E1464" s="21">
        <v>0.19506666666666667</v>
      </c>
      <c r="F1464" s="25">
        <v>0</v>
      </c>
    </row>
    <row r="1465" spans="1:6" x14ac:dyDescent="0.25">
      <c r="A1465">
        <v>30</v>
      </c>
      <c r="B1465">
        <v>14</v>
      </c>
      <c r="C1465">
        <v>0</v>
      </c>
      <c r="E1465" s="21">
        <v>0.19520000000000001</v>
      </c>
      <c r="F1465" s="25">
        <v>0</v>
      </c>
    </row>
    <row r="1466" spans="1:6" x14ac:dyDescent="0.25">
      <c r="A1466">
        <v>30</v>
      </c>
      <c r="B1466">
        <v>15</v>
      </c>
      <c r="C1466">
        <v>0</v>
      </c>
      <c r="E1466" s="21">
        <v>0.19533333333333333</v>
      </c>
      <c r="F1466" s="25">
        <v>0</v>
      </c>
    </row>
    <row r="1467" spans="1:6" x14ac:dyDescent="0.25">
      <c r="A1467">
        <v>30</v>
      </c>
      <c r="B1467">
        <v>16</v>
      </c>
      <c r="C1467">
        <v>400</v>
      </c>
      <c r="E1467" s="21">
        <v>0.19546666666666668</v>
      </c>
      <c r="F1467" s="25">
        <v>0</v>
      </c>
    </row>
    <row r="1468" spans="1:6" x14ac:dyDescent="0.25">
      <c r="A1468">
        <v>30</v>
      </c>
      <c r="B1468">
        <v>17</v>
      </c>
      <c r="C1468">
        <v>450</v>
      </c>
      <c r="E1468" s="21">
        <v>0.1956</v>
      </c>
      <c r="F1468" s="25">
        <v>0</v>
      </c>
    </row>
    <row r="1469" spans="1:6" x14ac:dyDescent="0.25">
      <c r="A1469">
        <v>30</v>
      </c>
      <c r="B1469">
        <v>18</v>
      </c>
      <c r="C1469">
        <v>200</v>
      </c>
      <c r="E1469" s="21">
        <v>0.19573333333333334</v>
      </c>
      <c r="F1469" s="25">
        <v>0</v>
      </c>
    </row>
    <row r="1470" spans="1:6" x14ac:dyDescent="0.25">
      <c r="A1470">
        <v>30</v>
      </c>
      <c r="B1470">
        <v>19</v>
      </c>
      <c r="C1470">
        <v>50</v>
      </c>
      <c r="E1470" s="21">
        <v>0.19586666666666666</v>
      </c>
      <c r="F1470" s="25">
        <v>0</v>
      </c>
    </row>
    <row r="1471" spans="1:6" x14ac:dyDescent="0.25">
      <c r="A1471">
        <v>30</v>
      </c>
      <c r="B1471">
        <v>20</v>
      </c>
      <c r="C1471">
        <v>0</v>
      </c>
      <c r="E1471" s="21">
        <v>0.19600000000000001</v>
      </c>
      <c r="F1471" s="25">
        <v>0</v>
      </c>
    </row>
    <row r="1472" spans="1:6" x14ac:dyDescent="0.25">
      <c r="A1472">
        <v>30</v>
      </c>
      <c r="B1472">
        <v>21</v>
      </c>
      <c r="C1472">
        <v>0</v>
      </c>
      <c r="E1472" s="21">
        <v>0.19613333333333333</v>
      </c>
      <c r="F1472" s="25">
        <v>0</v>
      </c>
    </row>
    <row r="1473" spans="1:6" x14ac:dyDescent="0.25">
      <c r="A1473">
        <v>30</v>
      </c>
      <c r="B1473">
        <v>22</v>
      </c>
      <c r="C1473">
        <v>50</v>
      </c>
      <c r="E1473" s="21">
        <v>0.19626666666666667</v>
      </c>
      <c r="F1473" s="25">
        <v>0</v>
      </c>
    </row>
    <row r="1474" spans="1:6" x14ac:dyDescent="0.25">
      <c r="A1474">
        <v>30</v>
      </c>
      <c r="B1474">
        <v>23</v>
      </c>
      <c r="C1474">
        <v>150</v>
      </c>
      <c r="E1474" s="21">
        <v>0.19639999999999999</v>
      </c>
      <c r="F1474" s="25">
        <v>0</v>
      </c>
    </row>
    <row r="1475" spans="1:6" x14ac:dyDescent="0.25">
      <c r="A1475">
        <v>30</v>
      </c>
      <c r="B1475">
        <v>24</v>
      </c>
      <c r="C1475">
        <v>0</v>
      </c>
      <c r="E1475" s="21">
        <v>0.19653333333333334</v>
      </c>
      <c r="F1475" s="25">
        <v>0</v>
      </c>
    </row>
    <row r="1476" spans="1:6" x14ac:dyDescent="0.25">
      <c r="A1476">
        <v>30</v>
      </c>
      <c r="B1476">
        <v>25</v>
      </c>
      <c r="C1476">
        <v>0</v>
      </c>
      <c r="E1476" s="21">
        <v>0.19666666666666666</v>
      </c>
      <c r="F1476" s="25">
        <v>0</v>
      </c>
    </row>
    <row r="1477" spans="1:6" x14ac:dyDescent="0.25">
      <c r="A1477">
        <v>30</v>
      </c>
      <c r="B1477">
        <v>26</v>
      </c>
      <c r="C1477">
        <v>0</v>
      </c>
      <c r="E1477" s="21">
        <v>0.1968</v>
      </c>
      <c r="F1477" s="25">
        <v>0</v>
      </c>
    </row>
    <row r="1478" spans="1:6" x14ac:dyDescent="0.25">
      <c r="A1478">
        <v>30</v>
      </c>
      <c r="B1478">
        <v>27</v>
      </c>
      <c r="C1478">
        <v>550</v>
      </c>
      <c r="E1478" s="21">
        <v>0.19693333333333332</v>
      </c>
      <c r="F1478" s="25">
        <v>0</v>
      </c>
    </row>
    <row r="1479" spans="1:6" x14ac:dyDescent="0.25">
      <c r="A1479">
        <v>30</v>
      </c>
      <c r="B1479">
        <v>28</v>
      </c>
      <c r="C1479">
        <v>0</v>
      </c>
      <c r="E1479" s="21">
        <v>0.19706666666666667</v>
      </c>
      <c r="F1479" s="25">
        <v>0</v>
      </c>
    </row>
    <row r="1480" spans="1:6" x14ac:dyDescent="0.25">
      <c r="A1480">
        <v>30</v>
      </c>
      <c r="B1480">
        <v>29</v>
      </c>
      <c r="C1480">
        <v>200</v>
      </c>
      <c r="E1480" s="21">
        <v>0.19719999999999999</v>
      </c>
      <c r="F1480" s="25">
        <v>0</v>
      </c>
    </row>
    <row r="1481" spans="1:6" x14ac:dyDescent="0.25">
      <c r="A1481">
        <v>30</v>
      </c>
      <c r="B1481">
        <v>30</v>
      </c>
      <c r="C1481">
        <v>150</v>
      </c>
      <c r="E1481" s="21">
        <v>0.19733333333333333</v>
      </c>
      <c r="F1481" s="25">
        <v>0</v>
      </c>
    </row>
    <row r="1482" spans="1:6" x14ac:dyDescent="0.25">
      <c r="A1482">
        <v>30</v>
      </c>
      <c r="B1482">
        <v>31</v>
      </c>
      <c r="C1482">
        <v>350</v>
      </c>
      <c r="E1482" s="21">
        <v>0.19746666666666668</v>
      </c>
      <c r="F1482" s="25">
        <v>0</v>
      </c>
    </row>
    <row r="1483" spans="1:6" x14ac:dyDescent="0.25">
      <c r="A1483">
        <v>30</v>
      </c>
      <c r="B1483">
        <v>32</v>
      </c>
      <c r="C1483">
        <v>250</v>
      </c>
      <c r="E1483" s="21">
        <v>0.1976</v>
      </c>
      <c r="F1483" s="25">
        <v>0</v>
      </c>
    </row>
    <row r="1484" spans="1:6" x14ac:dyDescent="0.25">
      <c r="A1484">
        <v>30</v>
      </c>
      <c r="B1484">
        <v>33</v>
      </c>
      <c r="C1484">
        <v>100</v>
      </c>
      <c r="E1484" s="21">
        <v>0.19773333333333334</v>
      </c>
      <c r="F1484" s="25">
        <v>0</v>
      </c>
    </row>
    <row r="1485" spans="1:6" x14ac:dyDescent="0.25">
      <c r="A1485">
        <v>30</v>
      </c>
      <c r="B1485">
        <v>34</v>
      </c>
      <c r="C1485">
        <v>0</v>
      </c>
      <c r="E1485" s="21">
        <v>0.19786666666666666</v>
      </c>
      <c r="F1485" s="25">
        <v>0</v>
      </c>
    </row>
    <row r="1486" spans="1:6" x14ac:dyDescent="0.25">
      <c r="A1486">
        <v>30</v>
      </c>
      <c r="B1486">
        <v>35</v>
      </c>
      <c r="C1486">
        <v>0</v>
      </c>
      <c r="E1486" s="21">
        <v>0.19800000000000001</v>
      </c>
      <c r="F1486" s="25">
        <v>0</v>
      </c>
    </row>
    <row r="1487" spans="1:6" x14ac:dyDescent="0.25">
      <c r="A1487">
        <v>30</v>
      </c>
      <c r="B1487">
        <v>36</v>
      </c>
      <c r="C1487">
        <v>0</v>
      </c>
      <c r="E1487" s="21">
        <v>0.19813333333333333</v>
      </c>
      <c r="F1487" s="25">
        <v>0</v>
      </c>
    </row>
    <row r="1488" spans="1:6" x14ac:dyDescent="0.25">
      <c r="A1488">
        <v>30</v>
      </c>
      <c r="B1488">
        <v>37</v>
      </c>
      <c r="C1488">
        <v>0</v>
      </c>
      <c r="E1488" s="21">
        <v>0.19826666666666667</v>
      </c>
      <c r="F1488" s="25">
        <v>0</v>
      </c>
    </row>
    <row r="1489" spans="1:6" x14ac:dyDescent="0.25">
      <c r="A1489">
        <v>30</v>
      </c>
      <c r="B1489">
        <v>38</v>
      </c>
      <c r="C1489">
        <v>1650</v>
      </c>
      <c r="E1489" s="21">
        <v>0.19839999999999999</v>
      </c>
      <c r="F1489" s="25">
        <v>0</v>
      </c>
    </row>
    <row r="1490" spans="1:6" x14ac:dyDescent="0.25">
      <c r="A1490">
        <v>30</v>
      </c>
      <c r="B1490">
        <v>39</v>
      </c>
      <c r="C1490">
        <v>0</v>
      </c>
      <c r="E1490" s="21">
        <v>0.19853333333333334</v>
      </c>
      <c r="F1490" s="25">
        <v>0</v>
      </c>
    </row>
    <row r="1491" spans="1:6" x14ac:dyDescent="0.25">
      <c r="A1491">
        <v>30</v>
      </c>
      <c r="B1491">
        <v>40</v>
      </c>
      <c r="C1491">
        <v>50</v>
      </c>
      <c r="E1491" s="21">
        <v>0.19866666666666666</v>
      </c>
      <c r="F1491" s="25">
        <v>0</v>
      </c>
    </row>
    <row r="1492" spans="1:6" x14ac:dyDescent="0.25">
      <c r="A1492">
        <v>30</v>
      </c>
      <c r="B1492">
        <v>41</v>
      </c>
      <c r="C1492">
        <v>0</v>
      </c>
      <c r="E1492" s="21">
        <v>0.1988</v>
      </c>
      <c r="F1492" s="25">
        <v>0</v>
      </c>
    </row>
    <row r="1493" spans="1:6" x14ac:dyDescent="0.25">
      <c r="A1493">
        <v>30</v>
      </c>
      <c r="B1493">
        <v>42</v>
      </c>
      <c r="C1493">
        <v>900</v>
      </c>
      <c r="E1493" s="21">
        <v>0.19893333333333332</v>
      </c>
      <c r="F1493" s="25">
        <v>0</v>
      </c>
    </row>
    <row r="1494" spans="1:6" x14ac:dyDescent="0.25">
      <c r="A1494">
        <v>30</v>
      </c>
      <c r="B1494">
        <v>43</v>
      </c>
      <c r="C1494">
        <v>0</v>
      </c>
      <c r="E1494" s="21">
        <v>0.19906666666666667</v>
      </c>
      <c r="F1494" s="25">
        <v>0</v>
      </c>
    </row>
    <row r="1495" spans="1:6" x14ac:dyDescent="0.25">
      <c r="A1495">
        <v>30</v>
      </c>
      <c r="B1495">
        <v>44</v>
      </c>
      <c r="C1495">
        <v>0</v>
      </c>
      <c r="E1495" s="21">
        <v>0.19919999999999999</v>
      </c>
      <c r="F1495" s="25">
        <v>0</v>
      </c>
    </row>
    <row r="1496" spans="1:6" x14ac:dyDescent="0.25">
      <c r="A1496">
        <v>30</v>
      </c>
      <c r="B1496">
        <v>45</v>
      </c>
      <c r="C1496">
        <v>0</v>
      </c>
      <c r="E1496" s="21">
        <v>0.19933333333333333</v>
      </c>
      <c r="F1496" s="25">
        <v>0</v>
      </c>
    </row>
    <row r="1497" spans="1:6" x14ac:dyDescent="0.25">
      <c r="A1497">
        <v>30</v>
      </c>
      <c r="B1497">
        <v>46</v>
      </c>
      <c r="C1497">
        <v>0</v>
      </c>
      <c r="E1497" s="21">
        <v>0.19946666666666665</v>
      </c>
      <c r="F1497" s="25">
        <v>0</v>
      </c>
    </row>
    <row r="1498" spans="1:6" x14ac:dyDescent="0.25">
      <c r="A1498">
        <v>30</v>
      </c>
      <c r="B1498">
        <v>47</v>
      </c>
      <c r="C1498">
        <v>0</v>
      </c>
      <c r="E1498" s="21">
        <v>0.1996</v>
      </c>
      <c r="F1498" s="25">
        <v>0</v>
      </c>
    </row>
    <row r="1499" spans="1:6" x14ac:dyDescent="0.25">
      <c r="A1499">
        <v>30</v>
      </c>
      <c r="B1499">
        <v>48</v>
      </c>
      <c r="C1499">
        <v>100</v>
      </c>
      <c r="E1499" s="21">
        <v>0.19973333333333335</v>
      </c>
      <c r="F1499" s="25">
        <v>0</v>
      </c>
    </row>
    <row r="1500" spans="1:6" x14ac:dyDescent="0.25">
      <c r="A1500">
        <v>30</v>
      </c>
      <c r="B1500">
        <v>49</v>
      </c>
      <c r="C1500">
        <v>0</v>
      </c>
      <c r="E1500" s="21">
        <v>0.19986666666666666</v>
      </c>
      <c r="F1500" s="25">
        <v>0</v>
      </c>
    </row>
    <row r="1501" spans="1:6" x14ac:dyDescent="0.25">
      <c r="A1501">
        <v>30</v>
      </c>
      <c r="B1501">
        <v>50</v>
      </c>
      <c r="C1501">
        <v>0</v>
      </c>
      <c r="E1501" s="21">
        <v>0.2</v>
      </c>
      <c r="F1501" s="25">
        <v>0</v>
      </c>
    </row>
    <row r="1502" spans="1:6" x14ac:dyDescent="0.25">
      <c r="A1502">
        <v>31</v>
      </c>
      <c r="B1502">
        <v>1</v>
      </c>
      <c r="C1502">
        <v>250</v>
      </c>
      <c r="E1502" s="21">
        <v>0.20013333333333333</v>
      </c>
      <c r="F1502" s="25">
        <v>0</v>
      </c>
    </row>
    <row r="1503" spans="1:6" x14ac:dyDescent="0.25">
      <c r="A1503">
        <v>31</v>
      </c>
      <c r="B1503">
        <v>2</v>
      </c>
      <c r="C1503">
        <v>650</v>
      </c>
      <c r="E1503" s="21">
        <v>0.20026666666666668</v>
      </c>
      <c r="F1503" s="25">
        <v>0</v>
      </c>
    </row>
    <row r="1504" spans="1:6" x14ac:dyDescent="0.25">
      <c r="A1504">
        <v>31</v>
      </c>
      <c r="B1504">
        <v>3</v>
      </c>
      <c r="C1504">
        <v>0</v>
      </c>
      <c r="E1504" s="21">
        <v>0.20039999999999999</v>
      </c>
      <c r="F1504" s="25">
        <v>0</v>
      </c>
    </row>
    <row r="1505" spans="1:6" x14ac:dyDescent="0.25">
      <c r="A1505">
        <v>31</v>
      </c>
      <c r="B1505">
        <v>4</v>
      </c>
      <c r="C1505">
        <v>600</v>
      </c>
      <c r="E1505" s="21">
        <v>0.20053333333333334</v>
      </c>
      <c r="F1505" s="25">
        <v>0</v>
      </c>
    </row>
    <row r="1506" spans="1:6" x14ac:dyDescent="0.25">
      <c r="A1506">
        <v>31</v>
      </c>
      <c r="B1506">
        <v>5</v>
      </c>
      <c r="C1506">
        <v>0</v>
      </c>
      <c r="E1506" s="21">
        <v>0.20066666666666666</v>
      </c>
      <c r="F1506" s="25">
        <v>0</v>
      </c>
    </row>
    <row r="1507" spans="1:6" x14ac:dyDescent="0.25">
      <c r="A1507">
        <v>31</v>
      </c>
      <c r="B1507">
        <v>6</v>
      </c>
      <c r="C1507">
        <v>50</v>
      </c>
      <c r="E1507" s="21">
        <v>0.20080000000000001</v>
      </c>
      <c r="F1507" s="25">
        <v>0</v>
      </c>
    </row>
    <row r="1508" spans="1:6" x14ac:dyDescent="0.25">
      <c r="A1508">
        <v>31</v>
      </c>
      <c r="B1508">
        <v>7</v>
      </c>
      <c r="C1508">
        <v>0</v>
      </c>
      <c r="E1508" s="21">
        <v>0.20093333333333332</v>
      </c>
      <c r="F1508" s="25">
        <v>0</v>
      </c>
    </row>
    <row r="1509" spans="1:6" x14ac:dyDescent="0.25">
      <c r="A1509">
        <v>31</v>
      </c>
      <c r="B1509">
        <v>8</v>
      </c>
      <c r="C1509">
        <v>350</v>
      </c>
      <c r="E1509" s="21">
        <v>0.20106666666666667</v>
      </c>
      <c r="F1509" s="25">
        <v>0</v>
      </c>
    </row>
    <row r="1510" spans="1:6" x14ac:dyDescent="0.25">
      <c r="A1510">
        <v>31</v>
      </c>
      <c r="B1510">
        <v>9</v>
      </c>
      <c r="C1510">
        <v>150</v>
      </c>
      <c r="E1510" s="21">
        <v>0.20119999999999999</v>
      </c>
      <c r="F1510" s="25">
        <v>0</v>
      </c>
    </row>
    <row r="1511" spans="1:6" x14ac:dyDescent="0.25">
      <c r="A1511">
        <v>31</v>
      </c>
      <c r="B1511">
        <v>10</v>
      </c>
      <c r="C1511">
        <v>0</v>
      </c>
      <c r="E1511" s="21">
        <v>0.20133333333333334</v>
      </c>
      <c r="F1511" s="25">
        <v>0</v>
      </c>
    </row>
    <row r="1512" spans="1:6" x14ac:dyDescent="0.25">
      <c r="A1512">
        <v>31</v>
      </c>
      <c r="B1512">
        <v>11</v>
      </c>
      <c r="C1512">
        <v>0</v>
      </c>
      <c r="E1512" s="21">
        <v>0.20146666666666666</v>
      </c>
      <c r="F1512" s="25">
        <v>0</v>
      </c>
    </row>
    <row r="1513" spans="1:6" x14ac:dyDescent="0.25">
      <c r="A1513">
        <v>31</v>
      </c>
      <c r="B1513">
        <v>12</v>
      </c>
      <c r="C1513">
        <v>1150</v>
      </c>
      <c r="E1513" s="21">
        <v>0.2016</v>
      </c>
      <c r="F1513" s="25">
        <v>0</v>
      </c>
    </row>
    <row r="1514" spans="1:6" x14ac:dyDescent="0.25">
      <c r="A1514">
        <v>31</v>
      </c>
      <c r="B1514">
        <v>13</v>
      </c>
      <c r="C1514">
        <v>0</v>
      </c>
      <c r="E1514" s="21">
        <v>0.20173333333333332</v>
      </c>
      <c r="F1514" s="25">
        <v>0</v>
      </c>
    </row>
    <row r="1515" spans="1:6" x14ac:dyDescent="0.25">
      <c r="A1515">
        <v>31</v>
      </c>
      <c r="B1515">
        <v>14</v>
      </c>
      <c r="C1515">
        <v>1900</v>
      </c>
      <c r="E1515" s="21">
        <v>0.20186666666666667</v>
      </c>
      <c r="F1515" s="25">
        <v>0</v>
      </c>
    </row>
    <row r="1516" spans="1:6" x14ac:dyDescent="0.25">
      <c r="A1516">
        <v>31</v>
      </c>
      <c r="B1516">
        <v>15</v>
      </c>
      <c r="C1516">
        <v>2350</v>
      </c>
      <c r="E1516" s="21">
        <v>0.20200000000000001</v>
      </c>
      <c r="F1516" s="25">
        <v>0</v>
      </c>
    </row>
    <row r="1517" spans="1:6" x14ac:dyDescent="0.25">
      <c r="A1517">
        <v>31</v>
      </c>
      <c r="B1517">
        <v>16</v>
      </c>
      <c r="C1517">
        <v>0</v>
      </c>
      <c r="E1517" s="21">
        <v>0.20213333333333333</v>
      </c>
      <c r="F1517" s="25">
        <v>0</v>
      </c>
    </row>
    <row r="1518" spans="1:6" x14ac:dyDescent="0.25">
      <c r="A1518">
        <v>31</v>
      </c>
      <c r="B1518">
        <v>17</v>
      </c>
      <c r="C1518">
        <v>0</v>
      </c>
      <c r="E1518" s="21">
        <v>0.20226666666666668</v>
      </c>
      <c r="F1518" s="25">
        <v>0</v>
      </c>
    </row>
    <row r="1519" spans="1:6" x14ac:dyDescent="0.25">
      <c r="A1519">
        <v>31</v>
      </c>
      <c r="B1519">
        <v>18</v>
      </c>
      <c r="C1519">
        <v>100</v>
      </c>
      <c r="E1519" s="21">
        <v>0.2024</v>
      </c>
      <c r="F1519" s="25">
        <v>0</v>
      </c>
    </row>
    <row r="1520" spans="1:6" x14ac:dyDescent="0.25">
      <c r="A1520">
        <v>31</v>
      </c>
      <c r="B1520">
        <v>19</v>
      </c>
      <c r="C1520">
        <v>250</v>
      </c>
      <c r="E1520" s="21">
        <v>0.20253333333333334</v>
      </c>
      <c r="F1520" s="25">
        <v>0</v>
      </c>
    </row>
    <row r="1521" spans="1:6" x14ac:dyDescent="0.25">
      <c r="A1521">
        <v>31</v>
      </c>
      <c r="B1521">
        <v>20</v>
      </c>
      <c r="C1521">
        <v>500</v>
      </c>
      <c r="E1521" s="21">
        <v>0.20266666666666666</v>
      </c>
      <c r="F1521" s="25">
        <v>0</v>
      </c>
    </row>
    <row r="1522" spans="1:6" x14ac:dyDescent="0.25">
      <c r="A1522">
        <v>31</v>
      </c>
      <c r="B1522">
        <v>21</v>
      </c>
      <c r="C1522">
        <v>950</v>
      </c>
      <c r="E1522" s="21">
        <v>0.20280000000000001</v>
      </c>
      <c r="F1522" s="25">
        <v>0</v>
      </c>
    </row>
    <row r="1523" spans="1:6" x14ac:dyDescent="0.25">
      <c r="A1523">
        <v>31</v>
      </c>
      <c r="B1523">
        <v>22</v>
      </c>
      <c r="C1523">
        <v>150</v>
      </c>
      <c r="E1523" s="21">
        <v>0.20293333333333333</v>
      </c>
      <c r="F1523" s="25">
        <v>0</v>
      </c>
    </row>
    <row r="1524" spans="1:6" x14ac:dyDescent="0.25">
      <c r="A1524">
        <v>31</v>
      </c>
      <c r="B1524">
        <v>23</v>
      </c>
      <c r="C1524">
        <v>0</v>
      </c>
      <c r="E1524" s="21">
        <v>0.20306666666666667</v>
      </c>
      <c r="F1524" s="25">
        <v>0</v>
      </c>
    </row>
    <row r="1525" spans="1:6" x14ac:dyDescent="0.25">
      <c r="A1525">
        <v>31</v>
      </c>
      <c r="B1525">
        <v>24</v>
      </c>
      <c r="C1525">
        <v>400</v>
      </c>
      <c r="E1525" s="21">
        <v>0.20319999999999999</v>
      </c>
      <c r="F1525" s="25">
        <v>0</v>
      </c>
    </row>
    <row r="1526" spans="1:6" x14ac:dyDescent="0.25">
      <c r="A1526">
        <v>31</v>
      </c>
      <c r="B1526">
        <v>25</v>
      </c>
      <c r="C1526">
        <v>0</v>
      </c>
      <c r="E1526" s="21">
        <v>0.20333333333333334</v>
      </c>
      <c r="F1526" s="25">
        <v>0</v>
      </c>
    </row>
    <row r="1527" spans="1:6" x14ac:dyDescent="0.25">
      <c r="A1527">
        <v>31</v>
      </c>
      <c r="B1527">
        <v>26</v>
      </c>
      <c r="C1527">
        <v>100</v>
      </c>
      <c r="E1527" s="21">
        <v>0.20346666666666666</v>
      </c>
      <c r="F1527" s="25">
        <v>0</v>
      </c>
    </row>
    <row r="1528" spans="1:6" x14ac:dyDescent="0.25">
      <c r="A1528">
        <v>31</v>
      </c>
      <c r="B1528">
        <v>27</v>
      </c>
      <c r="C1528">
        <v>0</v>
      </c>
      <c r="E1528" s="21">
        <v>0.2036</v>
      </c>
      <c r="F1528" s="25">
        <v>0</v>
      </c>
    </row>
    <row r="1529" spans="1:6" x14ac:dyDescent="0.25">
      <c r="A1529">
        <v>31</v>
      </c>
      <c r="B1529">
        <v>28</v>
      </c>
      <c r="C1529">
        <v>750</v>
      </c>
      <c r="E1529" s="21">
        <v>0.20373333333333332</v>
      </c>
      <c r="F1529" s="25">
        <v>0</v>
      </c>
    </row>
    <row r="1530" spans="1:6" x14ac:dyDescent="0.25">
      <c r="A1530">
        <v>31</v>
      </c>
      <c r="B1530">
        <v>29</v>
      </c>
      <c r="C1530">
        <v>0</v>
      </c>
      <c r="E1530" s="21">
        <v>0.20386666666666667</v>
      </c>
      <c r="F1530" s="25">
        <v>0</v>
      </c>
    </row>
    <row r="1531" spans="1:6" x14ac:dyDescent="0.25">
      <c r="A1531">
        <v>31</v>
      </c>
      <c r="B1531">
        <v>30</v>
      </c>
      <c r="C1531">
        <v>1050</v>
      </c>
      <c r="E1531" s="21">
        <v>0.20399999999999999</v>
      </c>
      <c r="F1531" s="25">
        <v>0</v>
      </c>
    </row>
    <row r="1532" spans="1:6" x14ac:dyDescent="0.25">
      <c r="A1532">
        <v>31</v>
      </c>
      <c r="B1532">
        <v>31</v>
      </c>
      <c r="C1532">
        <v>200</v>
      </c>
      <c r="E1532" s="21">
        <v>0.20413333333333333</v>
      </c>
      <c r="F1532" s="25">
        <v>0</v>
      </c>
    </row>
    <row r="1533" spans="1:6" x14ac:dyDescent="0.25">
      <c r="A1533">
        <v>31</v>
      </c>
      <c r="B1533">
        <v>32</v>
      </c>
      <c r="C1533">
        <v>150</v>
      </c>
      <c r="E1533" s="21">
        <v>0.20426666666666668</v>
      </c>
      <c r="F1533" s="25">
        <v>0</v>
      </c>
    </row>
    <row r="1534" spans="1:6" x14ac:dyDescent="0.25">
      <c r="A1534">
        <v>31</v>
      </c>
      <c r="B1534">
        <v>33</v>
      </c>
      <c r="C1534">
        <v>300</v>
      </c>
      <c r="E1534" s="21">
        <v>0.2044</v>
      </c>
      <c r="F1534" s="25">
        <v>0</v>
      </c>
    </row>
    <row r="1535" spans="1:6" x14ac:dyDescent="0.25">
      <c r="A1535">
        <v>31</v>
      </c>
      <c r="B1535">
        <v>34</v>
      </c>
      <c r="C1535">
        <v>500</v>
      </c>
      <c r="E1535" s="21">
        <v>0.20453333333333334</v>
      </c>
      <c r="F1535" s="25">
        <v>0</v>
      </c>
    </row>
    <row r="1536" spans="1:6" x14ac:dyDescent="0.25">
      <c r="A1536">
        <v>31</v>
      </c>
      <c r="B1536">
        <v>35</v>
      </c>
      <c r="C1536">
        <v>50</v>
      </c>
      <c r="E1536" s="21">
        <v>0.20466666666666666</v>
      </c>
      <c r="F1536" s="25">
        <v>0</v>
      </c>
    </row>
    <row r="1537" spans="1:6" x14ac:dyDescent="0.25">
      <c r="A1537">
        <v>31</v>
      </c>
      <c r="B1537">
        <v>36</v>
      </c>
      <c r="C1537">
        <v>1050</v>
      </c>
      <c r="E1537" s="21">
        <v>0.20480000000000001</v>
      </c>
      <c r="F1537" s="25">
        <v>0</v>
      </c>
    </row>
    <row r="1538" spans="1:6" x14ac:dyDescent="0.25">
      <c r="A1538">
        <v>31</v>
      </c>
      <c r="B1538">
        <v>37</v>
      </c>
      <c r="C1538">
        <v>0</v>
      </c>
      <c r="E1538" s="21">
        <v>0.20493333333333333</v>
      </c>
      <c r="F1538" s="25">
        <v>0</v>
      </c>
    </row>
    <row r="1539" spans="1:6" x14ac:dyDescent="0.25">
      <c r="A1539">
        <v>31</v>
      </c>
      <c r="B1539">
        <v>38</v>
      </c>
      <c r="C1539">
        <v>400</v>
      </c>
      <c r="E1539" s="21">
        <v>0.20506666666666667</v>
      </c>
      <c r="F1539" s="25">
        <v>0</v>
      </c>
    </row>
    <row r="1540" spans="1:6" x14ac:dyDescent="0.25">
      <c r="A1540">
        <v>31</v>
      </c>
      <c r="B1540">
        <v>39</v>
      </c>
      <c r="C1540">
        <v>400</v>
      </c>
      <c r="E1540" s="21">
        <v>0.20519999999999999</v>
      </c>
      <c r="F1540" s="25">
        <v>0</v>
      </c>
    </row>
    <row r="1541" spans="1:6" x14ac:dyDescent="0.25">
      <c r="A1541">
        <v>31</v>
      </c>
      <c r="B1541">
        <v>40</v>
      </c>
      <c r="C1541">
        <v>0</v>
      </c>
      <c r="E1541" s="21">
        <v>0.20533333333333334</v>
      </c>
      <c r="F1541" s="25">
        <v>0</v>
      </c>
    </row>
    <row r="1542" spans="1:6" x14ac:dyDescent="0.25">
      <c r="A1542">
        <v>31</v>
      </c>
      <c r="B1542">
        <v>41</v>
      </c>
      <c r="C1542">
        <v>300</v>
      </c>
      <c r="E1542" s="21">
        <v>0.20546666666666666</v>
      </c>
      <c r="F1542" s="25">
        <v>0</v>
      </c>
    </row>
    <row r="1543" spans="1:6" x14ac:dyDescent="0.25">
      <c r="A1543">
        <v>31</v>
      </c>
      <c r="B1543">
        <v>42</v>
      </c>
      <c r="C1543">
        <v>0</v>
      </c>
      <c r="E1543" s="21">
        <v>0.2056</v>
      </c>
      <c r="F1543" s="25">
        <v>0</v>
      </c>
    </row>
    <row r="1544" spans="1:6" x14ac:dyDescent="0.25">
      <c r="A1544">
        <v>31</v>
      </c>
      <c r="B1544">
        <v>43</v>
      </c>
      <c r="C1544">
        <v>100</v>
      </c>
      <c r="E1544" s="21">
        <v>0.20573333333333332</v>
      </c>
      <c r="F1544" s="25">
        <v>0</v>
      </c>
    </row>
    <row r="1545" spans="1:6" x14ac:dyDescent="0.25">
      <c r="A1545">
        <v>31</v>
      </c>
      <c r="B1545">
        <v>44</v>
      </c>
      <c r="C1545">
        <v>450</v>
      </c>
      <c r="E1545" s="21">
        <v>0.20586666666666667</v>
      </c>
      <c r="F1545" s="25">
        <v>0</v>
      </c>
    </row>
    <row r="1546" spans="1:6" x14ac:dyDescent="0.25">
      <c r="A1546">
        <v>31</v>
      </c>
      <c r="B1546">
        <v>45</v>
      </c>
      <c r="C1546">
        <v>0</v>
      </c>
      <c r="E1546" s="21">
        <v>0.20599999999999999</v>
      </c>
      <c r="F1546" s="25">
        <v>0</v>
      </c>
    </row>
    <row r="1547" spans="1:6" x14ac:dyDescent="0.25">
      <c r="A1547">
        <v>31</v>
      </c>
      <c r="B1547">
        <v>46</v>
      </c>
      <c r="C1547">
        <v>150</v>
      </c>
      <c r="E1547" s="21">
        <v>0.20613333333333334</v>
      </c>
      <c r="F1547" s="25">
        <v>0</v>
      </c>
    </row>
    <row r="1548" spans="1:6" x14ac:dyDescent="0.25">
      <c r="A1548">
        <v>31</v>
      </c>
      <c r="B1548">
        <v>47</v>
      </c>
      <c r="C1548">
        <v>200</v>
      </c>
      <c r="E1548" s="21">
        <v>0.20626666666666665</v>
      </c>
      <c r="F1548" s="25">
        <v>0</v>
      </c>
    </row>
    <row r="1549" spans="1:6" x14ac:dyDescent="0.25">
      <c r="A1549">
        <v>31</v>
      </c>
      <c r="B1549">
        <v>48</v>
      </c>
      <c r="C1549">
        <v>4550</v>
      </c>
      <c r="E1549" s="21">
        <v>0.2064</v>
      </c>
      <c r="F1549" s="25">
        <v>0</v>
      </c>
    </row>
    <row r="1550" spans="1:6" x14ac:dyDescent="0.25">
      <c r="A1550">
        <v>31</v>
      </c>
      <c r="B1550">
        <v>49</v>
      </c>
      <c r="C1550">
        <v>0</v>
      </c>
      <c r="E1550" s="21">
        <v>0.20653333333333335</v>
      </c>
      <c r="F1550" s="25">
        <v>0</v>
      </c>
    </row>
    <row r="1551" spans="1:6" x14ac:dyDescent="0.25">
      <c r="A1551">
        <v>31</v>
      </c>
      <c r="B1551">
        <v>50</v>
      </c>
      <c r="C1551">
        <v>200</v>
      </c>
      <c r="E1551" s="21">
        <v>0.20666666666666667</v>
      </c>
      <c r="F1551" s="25">
        <v>0</v>
      </c>
    </row>
    <row r="1552" spans="1:6" x14ac:dyDescent="0.25">
      <c r="A1552">
        <v>32</v>
      </c>
      <c r="B1552">
        <v>1</v>
      </c>
      <c r="C1552">
        <v>0</v>
      </c>
      <c r="E1552" s="21">
        <v>0.20680000000000001</v>
      </c>
      <c r="F1552" s="25">
        <v>0</v>
      </c>
    </row>
    <row r="1553" spans="1:6" x14ac:dyDescent="0.25">
      <c r="A1553">
        <v>32</v>
      </c>
      <c r="B1553">
        <v>2</v>
      </c>
      <c r="C1553">
        <v>0</v>
      </c>
      <c r="E1553" s="21">
        <v>0.20693333333333333</v>
      </c>
      <c r="F1553" s="25">
        <v>0</v>
      </c>
    </row>
    <row r="1554" spans="1:6" x14ac:dyDescent="0.25">
      <c r="A1554">
        <v>32</v>
      </c>
      <c r="B1554">
        <v>3</v>
      </c>
      <c r="C1554">
        <v>800</v>
      </c>
      <c r="E1554" s="21">
        <v>0.20706666666666668</v>
      </c>
      <c r="F1554" s="25">
        <v>0</v>
      </c>
    </row>
    <row r="1555" spans="1:6" x14ac:dyDescent="0.25">
      <c r="A1555">
        <v>32</v>
      </c>
      <c r="B1555">
        <v>4</v>
      </c>
      <c r="C1555">
        <v>0</v>
      </c>
      <c r="E1555" s="21">
        <v>0.2072</v>
      </c>
      <c r="F1555" s="25">
        <v>0</v>
      </c>
    </row>
    <row r="1556" spans="1:6" x14ac:dyDescent="0.25">
      <c r="A1556">
        <v>32</v>
      </c>
      <c r="B1556">
        <v>5</v>
      </c>
      <c r="C1556">
        <v>1450</v>
      </c>
      <c r="E1556" s="21">
        <v>0.20733333333333334</v>
      </c>
      <c r="F1556" s="25">
        <v>0</v>
      </c>
    </row>
    <row r="1557" spans="1:6" x14ac:dyDescent="0.25">
      <c r="A1557">
        <v>32</v>
      </c>
      <c r="B1557">
        <v>6</v>
      </c>
      <c r="C1557">
        <v>0</v>
      </c>
      <c r="E1557" s="21">
        <v>0.20746666666666666</v>
      </c>
      <c r="F1557" s="25">
        <v>0</v>
      </c>
    </row>
    <row r="1558" spans="1:6" x14ac:dyDescent="0.25">
      <c r="A1558">
        <v>32</v>
      </c>
      <c r="B1558">
        <v>7</v>
      </c>
      <c r="C1558">
        <v>0</v>
      </c>
      <c r="E1558" s="21">
        <v>0.20760000000000001</v>
      </c>
      <c r="F1558" s="25">
        <v>0</v>
      </c>
    </row>
    <row r="1559" spans="1:6" x14ac:dyDescent="0.25">
      <c r="A1559">
        <v>32</v>
      </c>
      <c r="B1559">
        <v>8</v>
      </c>
      <c r="C1559">
        <v>0</v>
      </c>
      <c r="E1559" s="21">
        <v>0.20773333333333333</v>
      </c>
      <c r="F1559" s="25">
        <v>0</v>
      </c>
    </row>
    <row r="1560" spans="1:6" x14ac:dyDescent="0.25">
      <c r="A1560">
        <v>32</v>
      </c>
      <c r="B1560">
        <v>9</v>
      </c>
      <c r="C1560">
        <v>750</v>
      </c>
      <c r="E1560" s="21">
        <v>0.20786666666666667</v>
      </c>
      <c r="F1560" s="25">
        <v>0</v>
      </c>
    </row>
    <row r="1561" spans="1:6" x14ac:dyDescent="0.25">
      <c r="A1561">
        <v>32</v>
      </c>
      <c r="B1561">
        <v>10</v>
      </c>
      <c r="C1561">
        <v>300</v>
      </c>
      <c r="E1561" s="21">
        <v>0.20799999999999999</v>
      </c>
      <c r="F1561" s="25">
        <v>0</v>
      </c>
    </row>
    <row r="1562" spans="1:6" x14ac:dyDescent="0.25">
      <c r="A1562">
        <v>32</v>
      </c>
      <c r="B1562">
        <v>11</v>
      </c>
      <c r="C1562">
        <v>300</v>
      </c>
      <c r="E1562" s="21">
        <v>0.20813333333333334</v>
      </c>
      <c r="F1562" s="25">
        <v>0</v>
      </c>
    </row>
    <row r="1563" spans="1:6" x14ac:dyDescent="0.25">
      <c r="A1563">
        <v>32</v>
      </c>
      <c r="B1563">
        <v>12</v>
      </c>
      <c r="C1563">
        <v>1250</v>
      </c>
      <c r="E1563" s="21">
        <v>0.20826666666666666</v>
      </c>
      <c r="F1563" s="25">
        <v>0</v>
      </c>
    </row>
    <row r="1564" spans="1:6" x14ac:dyDescent="0.25">
      <c r="A1564">
        <v>32</v>
      </c>
      <c r="B1564">
        <v>13</v>
      </c>
      <c r="C1564">
        <v>1850</v>
      </c>
      <c r="E1564" s="21">
        <v>0.2084</v>
      </c>
      <c r="F1564" s="25">
        <v>0</v>
      </c>
    </row>
    <row r="1565" spans="1:6" x14ac:dyDescent="0.25">
      <c r="A1565">
        <v>32</v>
      </c>
      <c r="B1565">
        <v>14</v>
      </c>
      <c r="C1565">
        <v>450</v>
      </c>
      <c r="E1565" s="21">
        <v>0.20853333333333332</v>
      </c>
      <c r="F1565" s="25">
        <v>0</v>
      </c>
    </row>
    <row r="1566" spans="1:6" x14ac:dyDescent="0.25">
      <c r="A1566">
        <v>32</v>
      </c>
      <c r="B1566">
        <v>15</v>
      </c>
      <c r="C1566">
        <v>0</v>
      </c>
      <c r="E1566" s="21">
        <v>0.20866666666666667</v>
      </c>
      <c r="F1566" s="25">
        <v>0</v>
      </c>
    </row>
    <row r="1567" spans="1:6" x14ac:dyDescent="0.25">
      <c r="A1567">
        <v>32</v>
      </c>
      <c r="B1567">
        <v>16</v>
      </c>
      <c r="C1567">
        <v>0</v>
      </c>
      <c r="E1567" s="21">
        <v>0.20880000000000001</v>
      </c>
      <c r="F1567" s="25">
        <v>0</v>
      </c>
    </row>
    <row r="1568" spans="1:6" x14ac:dyDescent="0.25">
      <c r="A1568">
        <v>32</v>
      </c>
      <c r="B1568">
        <v>17</v>
      </c>
      <c r="C1568">
        <v>150</v>
      </c>
      <c r="E1568" s="21">
        <v>0.20893333333333333</v>
      </c>
      <c r="F1568" s="25">
        <v>0</v>
      </c>
    </row>
    <row r="1569" spans="1:6" x14ac:dyDescent="0.25">
      <c r="A1569">
        <v>32</v>
      </c>
      <c r="B1569">
        <v>18</v>
      </c>
      <c r="C1569">
        <v>0</v>
      </c>
      <c r="E1569" s="21">
        <v>0.20906666666666668</v>
      </c>
      <c r="F1569" s="25">
        <v>0</v>
      </c>
    </row>
    <row r="1570" spans="1:6" x14ac:dyDescent="0.25">
      <c r="A1570">
        <v>32</v>
      </c>
      <c r="B1570">
        <v>19</v>
      </c>
      <c r="C1570">
        <v>0</v>
      </c>
      <c r="E1570" s="21">
        <v>0.2092</v>
      </c>
      <c r="F1570" s="25">
        <v>0</v>
      </c>
    </row>
    <row r="1571" spans="1:6" x14ac:dyDescent="0.25">
      <c r="A1571">
        <v>32</v>
      </c>
      <c r="B1571">
        <v>20</v>
      </c>
      <c r="C1571">
        <v>0</v>
      </c>
      <c r="E1571" s="21">
        <v>0.20933333333333334</v>
      </c>
      <c r="F1571" s="25">
        <v>0</v>
      </c>
    </row>
    <row r="1572" spans="1:6" x14ac:dyDescent="0.25">
      <c r="A1572">
        <v>32</v>
      </c>
      <c r="B1572">
        <v>21</v>
      </c>
      <c r="C1572">
        <v>50</v>
      </c>
      <c r="E1572" s="21">
        <v>0.20946666666666666</v>
      </c>
      <c r="F1572" s="25">
        <v>0</v>
      </c>
    </row>
    <row r="1573" spans="1:6" x14ac:dyDescent="0.25">
      <c r="A1573">
        <v>32</v>
      </c>
      <c r="B1573">
        <v>22</v>
      </c>
      <c r="C1573">
        <v>50</v>
      </c>
      <c r="E1573" s="21">
        <v>0.20960000000000001</v>
      </c>
      <c r="F1573" s="25">
        <v>0</v>
      </c>
    </row>
    <row r="1574" spans="1:6" x14ac:dyDescent="0.25">
      <c r="A1574">
        <v>32</v>
      </c>
      <c r="B1574">
        <v>23</v>
      </c>
      <c r="C1574">
        <v>0</v>
      </c>
      <c r="E1574" s="21">
        <v>0.20973333333333333</v>
      </c>
      <c r="F1574" s="25">
        <v>0</v>
      </c>
    </row>
    <row r="1575" spans="1:6" x14ac:dyDescent="0.25">
      <c r="A1575">
        <v>32</v>
      </c>
      <c r="B1575">
        <v>24</v>
      </c>
      <c r="C1575">
        <v>0</v>
      </c>
      <c r="E1575" s="21">
        <v>0.20986666666666667</v>
      </c>
      <c r="F1575" s="25">
        <v>0</v>
      </c>
    </row>
    <row r="1576" spans="1:6" x14ac:dyDescent="0.25">
      <c r="A1576">
        <v>32</v>
      </c>
      <c r="B1576">
        <v>25</v>
      </c>
      <c r="C1576">
        <v>0</v>
      </c>
      <c r="E1576" s="21">
        <v>0.21</v>
      </c>
      <c r="F1576" s="25">
        <v>0</v>
      </c>
    </row>
    <row r="1577" spans="1:6" x14ac:dyDescent="0.25">
      <c r="A1577">
        <v>32</v>
      </c>
      <c r="B1577">
        <v>26</v>
      </c>
      <c r="C1577">
        <v>0</v>
      </c>
      <c r="E1577" s="21">
        <v>0.21013333333333334</v>
      </c>
      <c r="F1577" s="25">
        <v>0</v>
      </c>
    </row>
    <row r="1578" spans="1:6" x14ac:dyDescent="0.25">
      <c r="A1578">
        <v>32</v>
      </c>
      <c r="B1578">
        <v>27</v>
      </c>
      <c r="C1578">
        <v>600</v>
      </c>
      <c r="E1578" s="21">
        <v>0.21026666666666666</v>
      </c>
      <c r="F1578" s="25">
        <v>0</v>
      </c>
    </row>
    <row r="1579" spans="1:6" x14ac:dyDescent="0.25">
      <c r="A1579">
        <v>32</v>
      </c>
      <c r="B1579">
        <v>28</v>
      </c>
      <c r="C1579">
        <v>600</v>
      </c>
      <c r="E1579" s="21">
        <v>0.2104</v>
      </c>
      <c r="F1579" s="25">
        <v>0</v>
      </c>
    </row>
    <row r="1580" spans="1:6" x14ac:dyDescent="0.25">
      <c r="A1580">
        <v>32</v>
      </c>
      <c r="B1580">
        <v>29</v>
      </c>
      <c r="C1580">
        <v>0</v>
      </c>
      <c r="E1580" s="21">
        <v>0.21053333333333332</v>
      </c>
      <c r="F1580" s="25">
        <v>0</v>
      </c>
    </row>
    <row r="1581" spans="1:6" x14ac:dyDescent="0.25">
      <c r="A1581">
        <v>32</v>
      </c>
      <c r="B1581">
        <v>30</v>
      </c>
      <c r="C1581">
        <v>50</v>
      </c>
      <c r="E1581" s="21">
        <v>0.21066666666666667</v>
      </c>
      <c r="F1581" s="25">
        <v>0</v>
      </c>
    </row>
    <row r="1582" spans="1:6" x14ac:dyDescent="0.25">
      <c r="A1582">
        <v>32</v>
      </c>
      <c r="B1582">
        <v>31</v>
      </c>
      <c r="C1582">
        <v>0</v>
      </c>
      <c r="E1582" s="21">
        <v>0.21079999999999999</v>
      </c>
      <c r="F1582" s="25">
        <v>0</v>
      </c>
    </row>
    <row r="1583" spans="1:6" x14ac:dyDescent="0.25">
      <c r="A1583">
        <v>32</v>
      </c>
      <c r="B1583">
        <v>32</v>
      </c>
      <c r="C1583">
        <v>550</v>
      </c>
      <c r="E1583" s="21">
        <v>0.21093333333333333</v>
      </c>
      <c r="F1583" s="25">
        <v>0</v>
      </c>
    </row>
    <row r="1584" spans="1:6" x14ac:dyDescent="0.25">
      <c r="A1584">
        <v>32</v>
      </c>
      <c r="B1584">
        <v>33</v>
      </c>
      <c r="C1584">
        <v>0</v>
      </c>
      <c r="E1584" s="21">
        <v>0.21106666666666668</v>
      </c>
      <c r="F1584" s="25">
        <v>0</v>
      </c>
    </row>
    <row r="1585" spans="1:6" x14ac:dyDescent="0.25">
      <c r="A1585">
        <v>32</v>
      </c>
      <c r="B1585">
        <v>34</v>
      </c>
      <c r="C1585">
        <v>0</v>
      </c>
      <c r="E1585" s="21">
        <v>0.2112</v>
      </c>
      <c r="F1585" s="25">
        <v>0</v>
      </c>
    </row>
    <row r="1586" spans="1:6" x14ac:dyDescent="0.25">
      <c r="A1586">
        <v>32</v>
      </c>
      <c r="B1586">
        <v>35</v>
      </c>
      <c r="C1586">
        <v>150</v>
      </c>
      <c r="E1586" s="21">
        <v>0.21133333333333335</v>
      </c>
      <c r="F1586" s="25">
        <v>0</v>
      </c>
    </row>
    <row r="1587" spans="1:6" x14ac:dyDescent="0.25">
      <c r="A1587">
        <v>32</v>
      </c>
      <c r="B1587">
        <v>36</v>
      </c>
      <c r="C1587">
        <v>200</v>
      </c>
      <c r="E1587" s="21">
        <v>0.21146666666666666</v>
      </c>
      <c r="F1587" s="25">
        <v>0</v>
      </c>
    </row>
    <row r="1588" spans="1:6" x14ac:dyDescent="0.25">
      <c r="A1588">
        <v>32</v>
      </c>
      <c r="B1588">
        <v>37</v>
      </c>
      <c r="C1588">
        <v>0</v>
      </c>
      <c r="E1588" s="21">
        <v>0.21160000000000001</v>
      </c>
      <c r="F1588" s="25">
        <v>0</v>
      </c>
    </row>
    <row r="1589" spans="1:6" x14ac:dyDescent="0.25">
      <c r="A1589">
        <v>32</v>
      </c>
      <c r="B1589">
        <v>38</v>
      </c>
      <c r="C1589">
        <v>500</v>
      </c>
      <c r="E1589" s="21">
        <v>0.21173333333333333</v>
      </c>
      <c r="F1589" s="25">
        <v>0</v>
      </c>
    </row>
    <row r="1590" spans="1:6" x14ac:dyDescent="0.25">
      <c r="A1590">
        <v>32</v>
      </c>
      <c r="B1590">
        <v>39</v>
      </c>
      <c r="C1590">
        <v>3000</v>
      </c>
      <c r="E1590" s="21">
        <v>0.21186666666666668</v>
      </c>
      <c r="F1590" s="25">
        <v>0</v>
      </c>
    </row>
    <row r="1591" spans="1:6" x14ac:dyDescent="0.25">
      <c r="A1591">
        <v>32</v>
      </c>
      <c r="B1591">
        <v>40</v>
      </c>
      <c r="C1591">
        <v>0</v>
      </c>
      <c r="E1591" s="21">
        <v>0.21199999999999999</v>
      </c>
      <c r="F1591" s="25">
        <v>0</v>
      </c>
    </row>
    <row r="1592" spans="1:6" x14ac:dyDescent="0.25">
      <c r="A1592">
        <v>32</v>
      </c>
      <c r="B1592">
        <v>41</v>
      </c>
      <c r="C1592">
        <v>250</v>
      </c>
      <c r="E1592" s="21">
        <v>0.21213333333333334</v>
      </c>
      <c r="F1592" s="25">
        <v>0</v>
      </c>
    </row>
    <row r="1593" spans="1:6" x14ac:dyDescent="0.25">
      <c r="A1593">
        <v>32</v>
      </c>
      <c r="B1593">
        <v>42</v>
      </c>
      <c r="C1593">
        <v>0</v>
      </c>
      <c r="E1593" s="21">
        <v>0.21226666666666666</v>
      </c>
      <c r="F1593" s="25">
        <v>0</v>
      </c>
    </row>
    <row r="1594" spans="1:6" x14ac:dyDescent="0.25">
      <c r="A1594">
        <v>32</v>
      </c>
      <c r="B1594">
        <v>43</v>
      </c>
      <c r="C1594">
        <v>0</v>
      </c>
      <c r="E1594" s="21">
        <v>0.21240000000000001</v>
      </c>
      <c r="F1594" s="25">
        <v>0</v>
      </c>
    </row>
    <row r="1595" spans="1:6" x14ac:dyDescent="0.25">
      <c r="A1595">
        <v>32</v>
      </c>
      <c r="B1595">
        <v>44</v>
      </c>
      <c r="C1595">
        <v>0</v>
      </c>
      <c r="E1595" s="21">
        <v>0.21253333333333332</v>
      </c>
      <c r="F1595" s="25">
        <v>0</v>
      </c>
    </row>
    <row r="1596" spans="1:6" x14ac:dyDescent="0.25">
      <c r="A1596">
        <v>32</v>
      </c>
      <c r="B1596">
        <v>45</v>
      </c>
      <c r="C1596">
        <v>0</v>
      </c>
      <c r="E1596" s="21">
        <v>0.21266666666666667</v>
      </c>
      <c r="F1596" s="25">
        <v>0</v>
      </c>
    </row>
    <row r="1597" spans="1:6" x14ac:dyDescent="0.25">
      <c r="A1597">
        <v>32</v>
      </c>
      <c r="B1597">
        <v>46</v>
      </c>
      <c r="C1597">
        <v>250</v>
      </c>
      <c r="E1597" s="21">
        <v>0.21279999999999999</v>
      </c>
      <c r="F1597" s="25">
        <v>0</v>
      </c>
    </row>
    <row r="1598" spans="1:6" x14ac:dyDescent="0.25">
      <c r="A1598">
        <v>32</v>
      </c>
      <c r="B1598">
        <v>47</v>
      </c>
      <c r="C1598">
        <v>0</v>
      </c>
      <c r="E1598" s="21">
        <v>0.21293333333333334</v>
      </c>
      <c r="F1598" s="25">
        <v>0</v>
      </c>
    </row>
    <row r="1599" spans="1:6" x14ac:dyDescent="0.25">
      <c r="A1599">
        <v>32</v>
      </c>
      <c r="B1599">
        <v>48</v>
      </c>
      <c r="C1599">
        <v>0</v>
      </c>
      <c r="E1599" s="21">
        <v>0.21306666666666665</v>
      </c>
      <c r="F1599" s="25">
        <v>0</v>
      </c>
    </row>
    <row r="1600" spans="1:6" x14ac:dyDescent="0.25">
      <c r="A1600">
        <v>32</v>
      </c>
      <c r="B1600">
        <v>49</v>
      </c>
      <c r="C1600">
        <v>0</v>
      </c>
      <c r="E1600" s="21">
        <v>0.2132</v>
      </c>
      <c r="F1600" s="25">
        <v>0</v>
      </c>
    </row>
    <row r="1601" spans="1:6" x14ac:dyDescent="0.25">
      <c r="A1601">
        <v>32</v>
      </c>
      <c r="B1601">
        <v>50</v>
      </c>
      <c r="C1601">
        <v>400</v>
      </c>
      <c r="E1601" s="21">
        <v>0.21333333333333335</v>
      </c>
      <c r="F1601" s="25">
        <v>0</v>
      </c>
    </row>
    <row r="1602" spans="1:6" x14ac:dyDescent="0.25">
      <c r="A1602">
        <v>33</v>
      </c>
      <c r="B1602">
        <v>1</v>
      </c>
      <c r="C1602">
        <v>0</v>
      </c>
      <c r="E1602" s="21">
        <v>0.21346666666666667</v>
      </c>
      <c r="F1602" s="25">
        <v>0</v>
      </c>
    </row>
    <row r="1603" spans="1:6" x14ac:dyDescent="0.25">
      <c r="A1603">
        <v>33</v>
      </c>
      <c r="B1603">
        <v>2</v>
      </c>
      <c r="C1603">
        <v>2200</v>
      </c>
      <c r="E1603" s="21">
        <v>0.21360000000000001</v>
      </c>
      <c r="F1603" s="25">
        <v>0</v>
      </c>
    </row>
    <row r="1604" spans="1:6" x14ac:dyDescent="0.25">
      <c r="A1604">
        <v>33</v>
      </c>
      <c r="B1604">
        <v>3</v>
      </c>
      <c r="C1604">
        <v>50</v>
      </c>
      <c r="E1604" s="21">
        <v>0.21373333333333333</v>
      </c>
      <c r="F1604" s="25">
        <v>0</v>
      </c>
    </row>
    <row r="1605" spans="1:6" x14ac:dyDescent="0.25">
      <c r="A1605">
        <v>33</v>
      </c>
      <c r="B1605">
        <v>4</v>
      </c>
      <c r="C1605">
        <v>100</v>
      </c>
      <c r="E1605" s="21">
        <v>0.21386666666666668</v>
      </c>
      <c r="F1605" s="25">
        <v>0</v>
      </c>
    </row>
    <row r="1606" spans="1:6" x14ac:dyDescent="0.25">
      <c r="A1606">
        <v>33</v>
      </c>
      <c r="B1606">
        <v>5</v>
      </c>
      <c r="C1606">
        <v>50</v>
      </c>
      <c r="E1606" s="21">
        <v>0.214</v>
      </c>
      <c r="F1606" s="25">
        <v>0</v>
      </c>
    </row>
    <row r="1607" spans="1:6" x14ac:dyDescent="0.25">
      <c r="A1607">
        <v>33</v>
      </c>
      <c r="B1607">
        <v>6</v>
      </c>
      <c r="C1607">
        <v>150</v>
      </c>
      <c r="E1607" s="21">
        <v>0.21413333333333334</v>
      </c>
      <c r="F1607" s="25">
        <v>0</v>
      </c>
    </row>
    <row r="1608" spans="1:6" x14ac:dyDescent="0.25">
      <c r="A1608">
        <v>33</v>
      </c>
      <c r="B1608">
        <v>7</v>
      </c>
      <c r="C1608">
        <v>850</v>
      </c>
      <c r="E1608" s="21">
        <v>0.21426666666666666</v>
      </c>
      <c r="F1608" s="25">
        <v>0</v>
      </c>
    </row>
    <row r="1609" spans="1:6" x14ac:dyDescent="0.25">
      <c r="A1609">
        <v>33</v>
      </c>
      <c r="B1609">
        <v>8</v>
      </c>
      <c r="C1609">
        <v>0</v>
      </c>
      <c r="E1609" s="21">
        <v>0.21440000000000001</v>
      </c>
      <c r="F1609" s="25">
        <v>0</v>
      </c>
    </row>
    <row r="1610" spans="1:6" x14ac:dyDescent="0.25">
      <c r="A1610">
        <v>33</v>
      </c>
      <c r="B1610">
        <v>9</v>
      </c>
      <c r="C1610">
        <v>250</v>
      </c>
      <c r="E1610" s="21">
        <v>0.21453333333333333</v>
      </c>
      <c r="F1610" s="25">
        <v>0</v>
      </c>
    </row>
    <row r="1611" spans="1:6" x14ac:dyDescent="0.25">
      <c r="A1611">
        <v>33</v>
      </c>
      <c r="B1611">
        <v>10</v>
      </c>
      <c r="C1611">
        <v>50</v>
      </c>
      <c r="E1611" s="21">
        <v>0.21466666666666667</v>
      </c>
      <c r="F1611" s="25">
        <v>0</v>
      </c>
    </row>
    <row r="1612" spans="1:6" x14ac:dyDescent="0.25">
      <c r="A1612">
        <v>33</v>
      </c>
      <c r="B1612">
        <v>11</v>
      </c>
      <c r="C1612">
        <v>150</v>
      </c>
      <c r="E1612" s="21">
        <v>0.21479999999999999</v>
      </c>
      <c r="F1612" s="25">
        <v>0</v>
      </c>
    </row>
    <row r="1613" spans="1:6" x14ac:dyDescent="0.25">
      <c r="A1613">
        <v>33</v>
      </c>
      <c r="B1613">
        <v>12</v>
      </c>
      <c r="C1613">
        <v>2400</v>
      </c>
      <c r="E1613" s="21">
        <v>0.21493333333333334</v>
      </c>
      <c r="F1613" s="25">
        <v>0</v>
      </c>
    </row>
    <row r="1614" spans="1:6" x14ac:dyDescent="0.25">
      <c r="A1614">
        <v>33</v>
      </c>
      <c r="B1614">
        <v>13</v>
      </c>
      <c r="C1614">
        <v>0</v>
      </c>
      <c r="E1614" s="21">
        <v>0.21506666666666666</v>
      </c>
      <c r="F1614" s="25">
        <v>0</v>
      </c>
    </row>
    <row r="1615" spans="1:6" x14ac:dyDescent="0.25">
      <c r="A1615">
        <v>33</v>
      </c>
      <c r="B1615">
        <v>14</v>
      </c>
      <c r="C1615">
        <v>0</v>
      </c>
      <c r="E1615" s="21">
        <v>0.2152</v>
      </c>
      <c r="F1615" s="25">
        <v>0</v>
      </c>
    </row>
    <row r="1616" spans="1:6" x14ac:dyDescent="0.25">
      <c r="A1616">
        <v>33</v>
      </c>
      <c r="B1616">
        <v>15</v>
      </c>
      <c r="C1616">
        <v>0</v>
      </c>
      <c r="E1616" s="21">
        <v>0.21533333333333332</v>
      </c>
      <c r="F1616" s="25">
        <v>0</v>
      </c>
    </row>
    <row r="1617" spans="1:6" x14ac:dyDescent="0.25">
      <c r="A1617">
        <v>33</v>
      </c>
      <c r="B1617">
        <v>16</v>
      </c>
      <c r="C1617">
        <v>600</v>
      </c>
      <c r="E1617" s="21">
        <v>0.21546666666666667</v>
      </c>
      <c r="F1617" s="25">
        <v>0</v>
      </c>
    </row>
    <row r="1618" spans="1:6" x14ac:dyDescent="0.25">
      <c r="A1618">
        <v>33</v>
      </c>
      <c r="B1618">
        <v>17</v>
      </c>
      <c r="C1618">
        <v>500</v>
      </c>
      <c r="E1618" s="21">
        <v>0.21560000000000001</v>
      </c>
      <c r="F1618" s="25">
        <v>0</v>
      </c>
    </row>
    <row r="1619" spans="1:6" x14ac:dyDescent="0.25">
      <c r="A1619">
        <v>33</v>
      </c>
      <c r="B1619">
        <v>18</v>
      </c>
      <c r="C1619">
        <v>1050</v>
      </c>
      <c r="E1619" s="21">
        <v>0.21573333333333333</v>
      </c>
      <c r="F1619" s="25">
        <v>0</v>
      </c>
    </row>
    <row r="1620" spans="1:6" x14ac:dyDescent="0.25">
      <c r="A1620">
        <v>33</v>
      </c>
      <c r="B1620">
        <v>19</v>
      </c>
      <c r="C1620">
        <v>6050</v>
      </c>
      <c r="E1620" s="21">
        <v>0.21586666666666668</v>
      </c>
      <c r="F1620" s="25">
        <v>0</v>
      </c>
    </row>
    <row r="1621" spans="1:6" x14ac:dyDescent="0.25">
      <c r="A1621">
        <v>33</v>
      </c>
      <c r="B1621">
        <v>20</v>
      </c>
      <c r="C1621">
        <v>0</v>
      </c>
      <c r="E1621" s="21">
        <v>0.216</v>
      </c>
      <c r="F1621" s="25">
        <v>0</v>
      </c>
    </row>
    <row r="1622" spans="1:6" x14ac:dyDescent="0.25">
      <c r="A1622">
        <v>33</v>
      </c>
      <c r="B1622">
        <v>21</v>
      </c>
      <c r="C1622">
        <v>500</v>
      </c>
      <c r="E1622" s="21">
        <v>0.21613333333333334</v>
      </c>
      <c r="F1622" s="25">
        <v>0</v>
      </c>
    </row>
    <row r="1623" spans="1:6" x14ac:dyDescent="0.25">
      <c r="A1623">
        <v>33</v>
      </c>
      <c r="B1623">
        <v>22</v>
      </c>
      <c r="C1623">
        <v>2600</v>
      </c>
      <c r="E1623" s="21">
        <v>0.21626666666666666</v>
      </c>
      <c r="F1623" s="25">
        <v>0</v>
      </c>
    </row>
    <row r="1624" spans="1:6" x14ac:dyDescent="0.25">
      <c r="A1624">
        <v>33</v>
      </c>
      <c r="B1624">
        <v>23</v>
      </c>
      <c r="C1624">
        <v>0</v>
      </c>
      <c r="E1624" s="21">
        <v>0.21640000000000001</v>
      </c>
      <c r="F1624" s="25">
        <v>0</v>
      </c>
    </row>
    <row r="1625" spans="1:6" x14ac:dyDescent="0.25">
      <c r="A1625">
        <v>33</v>
      </c>
      <c r="B1625">
        <v>24</v>
      </c>
      <c r="C1625">
        <v>50</v>
      </c>
      <c r="E1625" s="21">
        <v>0.21653333333333333</v>
      </c>
      <c r="F1625" s="25">
        <v>0</v>
      </c>
    </row>
    <row r="1626" spans="1:6" x14ac:dyDescent="0.25">
      <c r="A1626">
        <v>33</v>
      </c>
      <c r="B1626">
        <v>25</v>
      </c>
      <c r="C1626">
        <v>1700</v>
      </c>
      <c r="E1626" s="21">
        <v>0.21666666666666667</v>
      </c>
      <c r="F1626" s="25">
        <v>0</v>
      </c>
    </row>
    <row r="1627" spans="1:6" x14ac:dyDescent="0.25">
      <c r="A1627">
        <v>33</v>
      </c>
      <c r="B1627">
        <v>26</v>
      </c>
      <c r="C1627">
        <v>200</v>
      </c>
      <c r="E1627" s="21">
        <v>0.21679999999999999</v>
      </c>
      <c r="F1627" s="25">
        <v>0</v>
      </c>
    </row>
    <row r="1628" spans="1:6" x14ac:dyDescent="0.25">
      <c r="A1628">
        <v>33</v>
      </c>
      <c r="B1628">
        <v>27</v>
      </c>
      <c r="C1628">
        <v>250</v>
      </c>
      <c r="E1628" s="21">
        <v>0.21693333333333334</v>
      </c>
      <c r="F1628" s="25">
        <v>0</v>
      </c>
    </row>
    <row r="1629" spans="1:6" x14ac:dyDescent="0.25">
      <c r="A1629">
        <v>33</v>
      </c>
      <c r="B1629">
        <v>28</v>
      </c>
      <c r="C1629">
        <v>0</v>
      </c>
      <c r="E1629" s="21">
        <v>0.21706666666666666</v>
      </c>
      <c r="F1629" s="25">
        <v>0</v>
      </c>
    </row>
    <row r="1630" spans="1:6" x14ac:dyDescent="0.25">
      <c r="A1630">
        <v>33</v>
      </c>
      <c r="B1630">
        <v>29</v>
      </c>
      <c r="C1630">
        <v>250</v>
      </c>
      <c r="E1630" s="21">
        <v>0.2172</v>
      </c>
      <c r="F1630" s="25">
        <v>0</v>
      </c>
    </row>
    <row r="1631" spans="1:6" x14ac:dyDescent="0.25">
      <c r="A1631">
        <v>33</v>
      </c>
      <c r="B1631">
        <v>30</v>
      </c>
      <c r="C1631">
        <v>0</v>
      </c>
      <c r="E1631" s="21">
        <v>0.21733333333333332</v>
      </c>
      <c r="F1631" s="25">
        <v>0</v>
      </c>
    </row>
    <row r="1632" spans="1:6" x14ac:dyDescent="0.25">
      <c r="A1632">
        <v>33</v>
      </c>
      <c r="B1632">
        <v>31</v>
      </c>
      <c r="C1632">
        <v>650</v>
      </c>
      <c r="E1632" s="21">
        <v>0.21746666666666667</v>
      </c>
      <c r="F1632" s="25">
        <v>0</v>
      </c>
    </row>
    <row r="1633" spans="1:6" x14ac:dyDescent="0.25">
      <c r="A1633">
        <v>33</v>
      </c>
      <c r="B1633">
        <v>32</v>
      </c>
      <c r="C1633">
        <v>350</v>
      </c>
      <c r="E1633" s="21">
        <v>0.21759999999999999</v>
      </c>
      <c r="F1633" s="25">
        <v>0</v>
      </c>
    </row>
    <row r="1634" spans="1:6" x14ac:dyDescent="0.25">
      <c r="A1634">
        <v>33</v>
      </c>
      <c r="B1634">
        <v>33</v>
      </c>
      <c r="C1634">
        <v>0</v>
      </c>
      <c r="E1634" s="21">
        <v>0.21773333333333333</v>
      </c>
      <c r="F1634" s="25">
        <v>0</v>
      </c>
    </row>
    <row r="1635" spans="1:6" x14ac:dyDescent="0.25">
      <c r="A1635">
        <v>33</v>
      </c>
      <c r="B1635">
        <v>34</v>
      </c>
      <c r="C1635">
        <v>1550</v>
      </c>
      <c r="E1635" s="21">
        <v>0.21786666666666665</v>
      </c>
      <c r="F1635" s="25">
        <v>0</v>
      </c>
    </row>
    <row r="1636" spans="1:6" x14ac:dyDescent="0.25">
      <c r="A1636">
        <v>33</v>
      </c>
      <c r="B1636">
        <v>35</v>
      </c>
      <c r="C1636">
        <v>0</v>
      </c>
      <c r="E1636" s="21">
        <v>0.218</v>
      </c>
      <c r="F1636" s="25">
        <v>0</v>
      </c>
    </row>
    <row r="1637" spans="1:6" x14ac:dyDescent="0.25">
      <c r="A1637">
        <v>33</v>
      </c>
      <c r="B1637">
        <v>36</v>
      </c>
      <c r="C1637">
        <v>300</v>
      </c>
      <c r="E1637" s="21">
        <v>0.21813333333333335</v>
      </c>
      <c r="F1637" s="25">
        <v>0</v>
      </c>
    </row>
    <row r="1638" spans="1:6" x14ac:dyDescent="0.25">
      <c r="A1638">
        <v>33</v>
      </c>
      <c r="B1638">
        <v>37</v>
      </c>
      <c r="C1638">
        <v>0</v>
      </c>
      <c r="E1638" s="21">
        <v>0.21826666666666666</v>
      </c>
      <c r="F1638" s="25">
        <v>0</v>
      </c>
    </row>
    <row r="1639" spans="1:6" x14ac:dyDescent="0.25">
      <c r="A1639">
        <v>33</v>
      </c>
      <c r="B1639">
        <v>38</v>
      </c>
      <c r="C1639">
        <v>0</v>
      </c>
      <c r="E1639" s="21">
        <v>0.21840000000000001</v>
      </c>
      <c r="F1639" s="25">
        <v>0</v>
      </c>
    </row>
    <row r="1640" spans="1:6" x14ac:dyDescent="0.25">
      <c r="A1640">
        <v>33</v>
      </c>
      <c r="B1640">
        <v>39</v>
      </c>
      <c r="C1640">
        <v>0</v>
      </c>
      <c r="E1640" s="21">
        <v>0.21853333333333333</v>
      </c>
      <c r="F1640" s="25">
        <v>0</v>
      </c>
    </row>
    <row r="1641" spans="1:6" x14ac:dyDescent="0.25">
      <c r="A1641">
        <v>33</v>
      </c>
      <c r="B1641">
        <v>40</v>
      </c>
      <c r="C1641">
        <v>350</v>
      </c>
      <c r="E1641" s="21">
        <v>0.21866666666666668</v>
      </c>
      <c r="F1641" s="25">
        <v>0</v>
      </c>
    </row>
    <row r="1642" spans="1:6" x14ac:dyDescent="0.25">
      <c r="A1642">
        <v>33</v>
      </c>
      <c r="B1642">
        <v>41</v>
      </c>
      <c r="C1642">
        <v>0</v>
      </c>
      <c r="E1642" s="21">
        <v>0.21879999999999999</v>
      </c>
      <c r="F1642" s="25">
        <v>0</v>
      </c>
    </row>
    <row r="1643" spans="1:6" x14ac:dyDescent="0.25">
      <c r="A1643">
        <v>33</v>
      </c>
      <c r="B1643">
        <v>42</v>
      </c>
      <c r="C1643">
        <v>0</v>
      </c>
      <c r="E1643" s="21">
        <v>0.21893333333333334</v>
      </c>
      <c r="F1643" s="25">
        <v>0</v>
      </c>
    </row>
    <row r="1644" spans="1:6" x14ac:dyDescent="0.25">
      <c r="A1644">
        <v>33</v>
      </c>
      <c r="B1644">
        <v>43</v>
      </c>
      <c r="C1644">
        <v>650</v>
      </c>
      <c r="E1644" s="21">
        <v>0.21906666666666666</v>
      </c>
      <c r="F1644" s="25">
        <v>0</v>
      </c>
    </row>
    <row r="1645" spans="1:6" x14ac:dyDescent="0.25">
      <c r="A1645">
        <v>33</v>
      </c>
      <c r="B1645">
        <v>44</v>
      </c>
      <c r="C1645">
        <v>0</v>
      </c>
      <c r="E1645" s="21">
        <v>0.21920000000000001</v>
      </c>
      <c r="F1645" s="25">
        <v>0</v>
      </c>
    </row>
    <row r="1646" spans="1:6" x14ac:dyDescent="0.25">
      <c r="A1646">
        <v>33</v>
      </c>
      <c r="B1646">
        <v>45</v>
      </c>
      <c r="C1646">
        <v>50</v>
      </c>
      <c r="E1646" s="21">
        <v>0.21933333333333332</v>
      </c>
      <c r="F1646" s="25">
        <v>0</v>
      </c>
    </row>
    <row r="1647" spans="1:6" x14ac:dyDescent="0.25">
      <c r="A1647">
        <v>33</v>
      </c>
      <c r="B1647">
        <v>46</v>
      </c>
      <c r="C1647">
        <v>0</v>
      </c>
      <c r="E1647" s="21">
        <v>0.21946666666666667</v>
      </c>
      <c r="F1647" s="25">
        <v>0</v>
      </c>
    </row>
    <row r="1648" spans="1:6" x14ac:dyDescent="0.25">
      <c r="A1648">
        <v>33</v>
      </c>
      <c r="B1648">
        <v>47</v>
      </c>
      <c r="C1648">
        <v>0</v>
      </c>
      <c r="E1648" s="21">
        <v>0.21959999999999999</v>
      </c>
      <c r="F1648" s="25">
        <v>0</v>
      </c>
    </row>
    <row r="1649" spans="1:6" x14ac:dyDescent="0.25">
      <c r="A1649">
        <v>33</v>
      </c>
      <c r="B1649">
        <v>48</v>
      </c>
      <c r="C1649">
        <v>0</v>
      </c>
      <c r="E1649" s="21">
        <v>0.21973333333333334</v>
      </c>
      <c r="F1649" s="25">
        <v>0</v>
      </c>
    </row>
    <row r="1650" spans="1:6" x14ac:dyDescent="0.25">
      <c r="A1650">
        <v>33</v>
      </c>
      <c r="B1650">
        <v>49</v>
      </c>
      <c r="C1650">
        <v>0</v>
      </c>
      <c r="E1650" s="21">
        <v>0.21986666666666665</v>
      </c>
      <c r="F1650" s="25">
        <v>0</v>
      </c>
    </row>
    <row r="1651" spans="1:6" x14ac:dyDescent="0.25">
      <c r="A1651">
        <v>33</v>
      </c>
      <c r="B1651">
        <v>50</v>
      </c>
      <c r="C1651">
        <v>0</v>
      </c>
      <c r="E1651" s="21">
        <v>0.22</v>
      </c>
      <c r="F1651" s="25">
        <v>0</v>
      </c>
    </row>
    <row r="1652" spans="1:6" x14ac:dyDescent="0.25">
      <c r="A1652">
        <v>34</v>
      </c>
      <c r="B1652">
        <v>1</v>
      </c>
      <c r="C1652">
        <v>0</v>
      </c>
      <c r="E1652" s="21">
        <v>0.22013333333333332</v>
      </c>
      <c r="F1652" s="25">
        <v>0</v>
      </c>
    </row>
    <row r="1653" spans="1:6" x14ac:dyDescent="0.25">
      <c r="A1653">
        <v>34</v>
      </c>
      <c r="B1653">
        <v>2</v>
      </c>
      <c r="C1653">
        <v>500</v>
      </c>
      <c r="E1653" s="21">
        <v>0.22026666666666667</v>
      </c>
      <c r="F1653" s="25">
        <v>0</v>
      </c>
    </row>
    <row r="1654" spans="1:6" x14ac:dyDescent="0.25">
      <c r="A1654">
        <v>34</v>
      </c>
      <c r="B1654">
        <v>3</v>
      </c>
      <c r="C1654">
        <v>650</v>
      </c>
      <c r="E1654" s="21">
        <v>0.22040000000000001</v>
      </c>
      <c r="F1654" s="25">
        <v>0</v>
      </c>
    </row>
    <row r="1655" spans="1:6" x14ac:dyDescent="0.25">
      <c r="A1655">
        <v>34</v>
      </c>
      <c r="B1655">
        <v>4</v>
      </c>
      <c r="C1655">
        <v>500</v>
      </c>
      <c r="E1655" s="21">
        <v>0.22053333333333333</v>
      </c>
      <c r="F1655" s="25">
        <v>0</v>
      </c>
    </row>
    <row r="1656" spans="1:6" x14ac:dyDescent="0.25">
      <c r="A1656">
        <v>34</v>
      </c>
      <c r="B1656">
        <v>5</v>
      </c>
      <c r="C1656">
        <v>50</v>
      </c>
      <c r="E1656" s="21">
        <v>0.22066666666666668</v>
      </c>
      <c r="F1656" s="25">
        <v>0</v>
      </c>
    </row>
    <row r="1657" spans="1:6" x14ac:dyDescent="0.25">
      <c r="A1657">
        <v>34</v>
      </c>
      <c r="B1657">
        <v>6</v>
      </c>
      <c r="C1657">
        <v>0</v>
      </c>
      <c r="E1657" s="21">
        <v>0.2208</v>
      </c>
      <c r="F1657" s="25">
        <v>0</v>
      </c>
    </row>
    <row r="1658" spans="1:6" x14ac:dyDescent="0.25">
      <c r="A1658">
        <v>34</v>
      </c>
      <c r="B1658">
        <v>7</v>
      </c>
      <c r="C1658">
        <v>450</v>
      </c>
      <c r="E1658" s="21">
        <v>0.22093333333333334</v>
      </c>
      <c r="F1658" s="25">
        <v>0</v>
      </c>
    </row>
    <row r="1659" spans="1:6" x14ac:dyDescent="0.25">
      <c r="A1659">
        <v>34</v>
      </c>
      <c r="B1659">
        <v>8</v>
      </c>
      <c r="C1659">
        <v>1700</v>
      </c>
      <c r="E1659" s="21">
        <v>0.22106666666666666</v>
      </c>
      <c r="F1659" s="25">
        <v>0</v>
      </c>
    </row>
    <row r="1660" spans="1:6" x14ac:dyDescent="0.25">
      <c r="A1660">
        <v>34</v>
      </c>
      <c r="B1660">
        <v>9</v>
      </c>
      <c r="C1660">
        <v>0</v>
      </c>
      <c r="E1660" s="21">
        <v>0.22120000000000001</v>
      </c>
      <c r="F1660" s="25">
        <v>0</v>
      </c>
    </row>
    <row r="1661" spans="1:6" x14ac:dyDescent="0.25">
      <c r="A1661">
        <v>34</v>
      </c>
      <c r="B1661">
        <v>10</v>
      </c>
      <c r="C1661">
        <v>900</v>
      </c>
      <c r="E1661" s="21">
        <v>0.22133333333333333</v>
      </c>
      <c r="F1661" s="25">
        <v>0</v>
      </c>
    </row>
    <row r="1662" spans="1:6" x14ac:dyDescent="0.25">
      <c r="A1662">
        <v>34</v>
      </c>
      <c r="B1662">
        <v>11</v>
      </c>
      <c r="C1662">
        <v>0</v>
      </c>
      <c r="E1662" s="21">
        <v>0.22146666666666667</v>
      </c>
      <c r="F1662" s="25">
        <v>0</v>
      </c>
    </row>
    <row r="1663" spans="1:6" x14ac:dyDescent="0.25">
      <c r="A1663">
        <v>34</v>
      </c>
      <c r="B1663">
        <v>12</v>
      </c>
      <c r="C1663">
        <v>0</v>
      </c>
      <c r="E1663" s="21">
        <v>0.22159999999999999</v>
      </c>
      <c r="F1663" s="25">
        <v>0</v>
      </c>
    </row>
    <row r="1664" spans="1:6" x14ac:dyDescent="0.25">
      <c r="A1664">
        <v>34</v>
      </c>
      <c r="B1664">
        <v>13</v>
      </c>
      <c r="C1664">
        <v>0</v>
      </c>
      <c r="E1664" s="21">
        <v>0.22173333333333334</v>
      </c>
      <c r="F1664" s="25">
        <v>0</v>
      </c>
    </row>
    <row r="1665" spans="1:6" x14ac:dyDescent="0.25">
      <c r="A1665">
        <v>34</v>
      </c>
      <c r="B1665">
        <v>14</v>
      </c>
      <c r="C1665">
        <v>0</v>
      </c>
      <c r="E1665" s="21">
        <v>0.22186666666666666</v>
      </c>
      <c r="F1665" s="25">
        <v>0</v>
      </c>
    </row>
    <row r="1666" spans="1:6" x14ac:dyDescent="0.25">
      <c r="A1666">
        <v>34</v>
      </c>
      <c r="B1666">
        <v>15</v>
      </c>
      <c r="C1666">
        <v>450</v>
      </c>
      <c r="E1666" s="21">
        <v>0.222</v>
      </c>
      <c r="F1666" s="25">
        <v>0</v>
      </c>
    </row>
    <row r="1667" spans="1:6" x14ac:dyDescent="0.25">
      <c r="A1667">
        <v>34</v>
      </c>
      <c r="B1667">
        <v>16</v>
      </c>
      <c r="C1667">
        <v>50</v>
      </c>
      <c r="E1667" s="21">
        <v>0.22213333333333332</v>
      </c>
      <c r="F1667" s="25">
        <v>0</v>
      </c>
    </row>
    <row r="1668" spans="1:6" x14ac:dyDescent="0.25">
      <c r="A1668">
        <v>34</v>
      </c>
      <c r="B1668">
        <v>17</v>
      </c>
      <c r="C1668">
        <v>0</v>
      </c>
      <c r="E1668" s="21">
        <v>0.22226666666666667</v>
      </c>
      <c r="F1668" s="25">
        <v>0</v>
      </c>
    </row>
    <row r="1669" spans="1:6" x14ac:dyDescent="0.25">
      <c r="A1669">
        <v>34</v>
      </c>
      <c r="B1669">
        <v>18</v>
      </c>
      <c r="C1669">
        <v>600</v>
      </c>
      <c r="E1669" s="21">
        <v>0.22239999999999999</v>
      </c>
      <c r="F1669" s="25">
        <v>0</v>
      </c>
    </row>
    <row r="1670" spans="1:6" x14ac:dyDescent="0.25">
      <c r="A1670">
        <v>34</v>
      </c>
      <c r="B1670">
        <v>19</v>
      </c>
      <c r="C1670">
        <v>0</v>
      </c>
      <c r="E1670" s="21">
        <v>0.22253333333333333</v>
      </c>
      <c r="F1670" s="25">
        <v>0</v>
      </c>
    </row>
    <row r="1671" spans="1:6" x14ac:dyDescent="0.25">
      <c r="A1671">
        <v>34</v>
      </c>
      <c r="B1671">
        <v>20</v>
      </c>
      <c r="C1671">
        <v>0</v>
      </c>
      <c r="E1671" s="21">
        <v>0.22266666666666668</v>
      </c>
      <c r="F1671" s="25">
        <v>0</v>
      </c>
    </row>
    <row r="1672" spans="1:6" x14ac:dyDescent="0.25">
      <c r="A1672">
        <v>34</v>
      </c>
      <c r="B1672">
        <v>21</v>
      </c>
      <c r="C1672">
        <v>0</v>
      </c>
      <c r="E1672" s="21">
        <v>0.2228</v>
      </c>
      <c r="F1672" s="25">
        <v>0</v>
      </c>
    </row>
    <row r="1673" spans="1:6" x14ac:dyDescent="0.25">
      <c r="A1673">
        <v>34</v>
      </c>
      <c r="B1673">
        <v>22</v>
      </c>
      <c r="C1673">
        <v>350</v>
      </c>
      <c r="E1673" s="21">
        <v>0.22293333333333334</v>
      </c>
      <c r="F1673" s="25">
        <v>0</v>
      </c>
    </row>
    <row r="1674" spans="1:6" x14ac:dyDescent="0.25">
      <c r="A1674">
        <v>34</v>
      </c>
      <c r="B1674">
        <v>23</v>
      </c>
      <c r="C1674">
        <v>0</v>
      </c>
      <c r="E1674" s="21">
        <v>0.22306666666666666</v>
      </c>
      <c r="F1674" s="25">
        <v>0</v>
      </c>
    </row>
    <row r="1675" spans="1:6" x14ac:dyDescent="0.25">
      <c r="A1675">
        <v>34</v>
      </c>
      <c r="B1675">
        <v>24</v>
      </c>
      <c r="C1675">
        <v>2200</v>
      </c>
      <c r="E1675" s="21">
        <v>0.22320000000000001</v>
      </c>
      <c r="F1675" s="25">
        <v>0</v>
      </c>
    </row>
    <row r="1676" spans="1:6" x14ac:dyDescent="0.25">
      <c r="A1676">
        <v>34</v>
      </c>
      <c r="B1676">
        <v>25</v>
      </c>
      <c r="C1676">
        <v>2000</v>
      </c>
      <c r="E1676" s="21">
        <v>0.22333333333333333</v>
      </c>
      <c r="F1676" s="25">
        <v>0</v>
      </c>
    </row>
    <row r="1677" spans="1:6" x14ac:dyDescent="0.25">
      <c r="A1677">
        <v>34</v>
      </c>
      <c r="B1677">
        <v>26</v>
      </c>
      <c r="C1677">
        <v>0</v>
      </c>
      <c r="E1677" s="21">
        <v>0.22346666666666667</v>
      </c>
      <c r="F1677" s="25">
        <v>0</v>
      </c>
    </row>
    <row r="1678" spans="1:6" x14ac:dyDescent="0.25">
      <c r="A1678">
        <v>34</v>
      </c>
      <c r="B1678">
        <v>27</v>
      </c>
      <c r="C1678">
        <v>0</v>
      </c>
      <c r="E1678" s="21">
        <v>0.22359999999999999</v>
      </c>
      <c r="F1678" s="25">
        <v>0</v>
      </c>
    </row>
    <row r="1679" spans="1:6" x14ac:dyDescent="0.25">
      <c r="A1679">
        <v>34</v>
      </c>
      <c r="B1679">
        <v>28</v>
      </c>
      <c r="C1679">
        <v>50</v>
      </c>
      <c r="E1679" s="21">
        <v>0.22373333333333334</v>
      </c>
      <c r="F1679" s="25">
        <v>0</v>
      </c>
    </row>
    <row r="1680" spans="1:6" x14ac:dyDescent="0.25">
      <c r="A1680">
        <v>34</v>
      </c>
      <c r="B1680">
        <v>29</v>
      </c>
      <c r="C1680">
        <v>0</v>
      </c>
      <c r="E1680" s="21">
        <v>0.22386666666666666</v>
      </c>
      <c r="F1680" s="25">
        <v>0</v>
      </c>
    </row>
    <row r="1681" spans="1:6" x14ac:dyDescent="0.25">
      <c r="A1681">
        <v>34</v>
      </c>
      <c r="B1681">
        <v>30</v>
      </c>
      <c r="C1681">
        <v>0</v>
      </c>
      <c r="E1681" s="21">
        <v>0.224</v>
      </c>
      <c r="F1681" s="25">
        <v>0</v>
      </c>
    </row>
    <row r="1682" spans="1:6" x14ac:dyDescent="0.25">
      <c r="A1682">
        <v>34</v>
      </c>
      <c r="B1682">
        <v>31</v>
      </c>
      <c r="C1682">
        <v>100</v>
      </c>
      <c r="E1682" s="21">
        <v>0.22413333333333332</v>
      </c>
      <c r="F1682" s="25">
        <v>0</v>
      </c>
    </row>
    <row r="1683" spans="1:6" x14ac:dyDescent="0.25">
      <c r="A1683">
        <v>34</v>
      </c>
      <c r="B1683">
        <v>32</v>
      </c>
      <c r="C1683">
        <v>50</v>
      </c>
      <c r="E1683" s="21">
        <v>0.22426666666666667</v>
      </c>
      <c r="F1683" s="25">
        <v>0</v>
      </c>
    </row>
    <row r="1684" spans="1:6" x14ac:dyDescent="0.25">
      <c r="A1684">
        <v>34</v>
      </c>
      <c r="B1684">
        <v>33</v>
      </c>
      <c r="C1684">
        <v>5900</v>
      </c>
      <c r="E1684" s="21">
        <v>0.22439999999999999</v>
      </c>
      <c r="F1684" s="25">
        <v>0</v>
      </c>
    </row>
    <row r="1685" spans="1:6" x14ac:dyDescent="0.25">
      <c r="A1685">
        <v>34</v>
      </c>
      <c r="B1685">
        <v>34</v>
      </c>
      <c r="C1685">
        <v>0</v>
      </c>
      <c r="E1685" s="21">
        <v>0.22453333333333333</v>
      </c>
      <c r="F1685" s="25">
        <v>0</v>
      </c>
    </row>
    <row r="1686" spans="1:6" x14ac:dyDescent="0.25">
      <c r="A1686">
        <v>34</v>
      </c>
      <c r="B1686">
        <v>35</v>
      </c>
      <c r="C1686">
        <v>350</v>
      </c>
      <c r="E1686" s="21">
        <v>0.22466666666666665</v>
      </c>
      <c r="F1686" s="25">
        <v>0</v>
      </c>
    </row>
    <row r="1687" spans="1:6" x14ac:dyDescent="0.25">
      <c r="A1687">
        <v>34</v>
      </c>
      <c r="B1687">
        <v>36</v>
      </c>
      <c r="C1687">
        <v>100</v>
      </c>
      <c r="E1687" s="21">
        <v>0.2248</v>
      </c>
      <c r="F1687" s="25">
        <v>0</v>
      </c>
    </row>
    <row r="1688" spans="1:6" x14ac:dyDescent="0.25">
      <c r="A1688">
        <v>34</v>
      </c>
      <c r="B1688">
        <v>37</v>
      </c>
      <c r="C1688">
        <v>750</v>
      </c>
      <c r="E1688" s="21">
        <v>0.22493333333333335</v>
      </c>
      <c r="F1688" s="25">
        <v>0</v>
      </c>
    </row>
    <row r="1689" spans="1:6" x14ac:dyDescent="0.25">
      <c r="A1689">
        <v>34</v>
      </c>
      <c r="B1689">
        <v>38</v>
      </c>
      <c r="C1689">
        <v>700</v>
      </c>
      <c r="E1689" s="21">
        <v>0.22506666666666666</v>
      </c>
      <c r="F1689" s="25">
        <v>0</v>
      </c>
    </row>
    <row r="1690" spans="1:6" x14ac:dyDescent="0.25">
      <c r="A1690">
        <v>34</v>
      </c>
      <c r="B1690">
        <v>39</v>
      </c>
      <c r="C1690">
        <v>100</v>
      </c>
      <c r="E1690" s="21">
        <v>0.22520000000000001</v>
      </c>
      <c r="F1690" s="25">
        <v>0</v>
      </c>
    </row>
    <row r="1691" spans="1:6" x14ac:dyDescent="0.25">
      <c r="A1691">
        <v>34</v>
      </c>
      <c r="B1691">
        <v>40</v>
      </c>
      <c r="C1691">
        <v>150</v>
      </c>
      <c r="E1691" s="21">
        <v>0.22533333333333333</v>
      </c>
      <c r="F1691" s="25">
        <v>0</v>
      </c>
    </row>
    <row r="1692" spans="1:6" x14ac:dyDescent="0.25">
      <c r="A1692">
        <v>34</v>
      </c>
      <c r="B1692">
        <v>41</v>
      </c>
      <c r="C1692">
        <v>0</v>
      </c>
      <c r="E1692" s="21">
        <v>0.22546666666666668</v>
      </c>
      <c r="F1692" s="25">
        <v>0</v>
      </c>
    </row>
    <row r="1693" spans="1:6" x14ac:dyDescent="0.25">
      <c r="A1693">
        <v>34</v>
      </c>
      <c r="B1693">
        <v>42</v>
      </c>
      <c r="C1693">
        <v>150</v>
      </c>
      <c r="E1693" s="21">
        <v>0.22559999999999999</v>
      </c>
      <c r="F1693" s="25">
        <v>0</v>
      </c>
    </row>
    <row r="1694" spans="1:6" x14ac:dyDescent="0.25">
      <c r="A1694">
        <v>34</v>
      </c>
      <c r="B1694">
        <v>43</v>
      </c>
      <c r="C1694">
        <v>0</v>
      </c>
      <c r="E1694" s="21">
        <v>0.22573333333333334</v>
      </c>
      <c r="F1694" s="25">
        <v>0</v>
      </c>
    </row>
    <row r="1695" spans="1:6" x14ac:dyDescent="0.25">
      <c r="A1695">
        <v>34</v>
      </c>
      <c r="B1695">
        <v>44</v>
      </c>
      <c r="C1695">
        <v>0</v>
      </c>
      <c r="E1695" s="21">
        <v>0.22586666666666666</v>
      </c>
      <c r="F1695" s="25">
        <v>0</v>
      </c>
    </row>
    <row r="1696" spans="1:6" x14ac:dyDescent="0.25">
      <c r="A1696">
        <v>34</v>
      </c>
      <c r="B1696">
        <v>45</v>
      </c>
      <c r="C1696">
        <v>250</v>
      </c>
      <c r="E1696" s="21">
        <v>0.22600000000000001</v>
      </c>
      <c r="F1696" s="25">
        <v>0</v>
      </c>
    </row>
    <row r="1697" spans="1:6" x14ac:dyDescent="0.25">
      <c r="A1697">
        <v>34</v>
      </c>
      <c r="B1697">
        <v>46</v>
      </c>
      <c r="C1697">
        <v>0</v>
      </c>
      <c r="E1697" s="21">
        <v>0.22613333333333333</v>
      </c>
      <c r="F1697" s="25">
        <v>0</v>
      </c>
    </row>
    <row r="1698" spans="1:6" x14ac:dyDescent="0.25">
      <c r="A1698">
        <v>34</v>
      </c>
      <c r="B1698">
        <v>47</v>
      </c>
      <c r="C1698">
        <v>150</v>
      </c>
      <c r="E1698" s="21">
        <v>0.22626666666666667</v>
      </c>
      <c r="F1698" s="25">
        <v>0</v>
      </c>
    </row>
    <row r="1699" spans="1:6" x14ac:dyDescent="0.25">
      <c r="A1699">
        <v>34</v>
      </c>
      <c r="B1699">
        <v>48</v>
      </c>
      <c r="C1699">
        <v>950</v>
      </c>
      <c r="E1699" s="21">
        <v>0.22639999999999999</v>
      </c>
      <c r="F1699" s="25">
        <v>0</v>
      </c>
    </row>
    <row r="1700" spans="1:6" x14ac:dyDescent="0.25">
      <c r="A1700">
        <v>34</v>
      </c>
      <c r="B1700">
        <v>49</v>
      </c>
      <c r="C1700">
        <v>450</v>
      </c>
      <c r="E1700" s="21">
        <v>0.22653333333333334</v>
      </c>
      <c r="F1700" s="25">
        <v>0</v>
      </c>
    </row>
    <row r="1701" spans="1:6" x14ac:dyDescent="0.25">
      <c r="A1701">
        <v>34</v>
      </c>
      <c r="B1701">
        <v>50</v>
      </c>
      <c r="C1701">
        <v>250</v>
      </c>
      <c r="E1701" s="21">
        <v>0.22666666666666666</v>
      </c>
      <c r="F1701" s="25">
        <v>0</v>
      </c>
    </row>
    <row r="1702" spans="1:6" x14ac:dyDescent="0.25">
      <c r="A1702">
        <v>35</v>
      </c>
      <c r="B1702">
        <v>1</v>
      </c>
      <c r="C1702">
        <v>2900</v>
      </c>
      <c r="E1702" s="21">
        <v>0.2268</v>
      </c>
      <c r="F1702" s="25">
        <v>0</v>
      </c>
    </row>
    <row r="1703" spans="1:6" x14ac:dyDescent="0.25">
      <c r="A1703">
        <v>35</v>
      </c>
      <c r="B1703">
        <v>2</v>
      </c>
      <c r="C1703">
        <v>400</v>
      </c>
      <c r="E1703" s="21">
        <v>0.22693333333333332</v>
      </c>
      <c r="F1703" s="25">
        <v>0</v>
      </c>
    </row>
    <row r="1704" spans="1:6" x14ac:dyDescent="0.25">
      <c r="A1704">
        <v>35</v>
      </c>
      <c r="B1704">
        <v>3</v>
      </c>
      <c r="C1704">
        <v>0</v>
      </c>
      <c r="E1704" s="21">
        <v>0.22706666666666667</v>
      </c>
      <c r="F1704" s="25">
        <v>0</v>
      </c>
    </row>
    <row r="1705" spans="1:6" x14ac:dyDescent="0.25">
      <c r="A1705">
        <v>35</v>
      </c>
      <c r="B1705">
        <v>4</v>
      </c>
      <c r="C1705">
        <v>0</v>
      </c>
      <c r="E1705" s="21">
        <v>0.22720000000000001</v>
      </c>
      <c r="F1705" s="25">
        <v>0</v>
      </c>
    </row>
    <row r="1706" spans="1:6" x14ac:dyDescent="0.25">
      <c r="A1706">
        <v>35</v>
      </c>
      <c r="B1706">
        <v>5</v>
      </c>
      <c r="C1706">
        <v>600</v>
      </c>
      <c r="E1706" s="21">
        <v>0.22733333333333333</v>
      </c>
      <c r="F1706" s="25">
        <v>0</v>
      </c>
    </row>
    <row r="1707" spans="1:6" x14ac:dyDescent="0.25">
      <c r="A1707">
        <v>35</v>
      </c>
      <c r="B1707">
        <v>6</v>
      </c>
      <c r="C1707">
        <v>0</v>
      </c>
      <c r="E1707" s="21">
        <v>0.22746666666666668</v>
      </c>
      <c r="F1707" s="25">
        <v>0</v>
      </c>
    </row>
    <row r="1708" spans="1:6" x14ac:dyDescent="0.25">
      <c r="A1708">
        <v>35</v>
      </c>
      <c r="B1708">
        <v>7</v>
      </c>
      <c r="C1708">
        <v>0</v>
      </c>
      <c r="E1708" s="21">
        <v>0.2276</v>
      </c>
      <c r="F1708" s="25">
        <v>0</v>
      </c>
    </row>
    <row r="1709" spans="1:6" x14ac:dyDescent="0.25">
      <c r="A1709">
        <v>35</v>
      </c>
      <c r="B1709">
        <v>8</v>
      </c>
      <c r="C1709">
        <v>0</v>
      </c>
      <c r="E1709" s="21">
        <v>0.22773333333333334</v>
      </c>
      <c r="F1709" s="25">
        <v>0</v>
      </c>
    </row>
    <row r="1710" spans="1:6" x14ac:dyDescent="0.25">
      <c r="A1710">
        <v>35</v>
      </c>
      <c r="B1710">
        <v>9</v>
      </c>
      <c r="C1710">
        <v>0</v>
      </c>
      <c r="E1710" s="21">
        <v>0.22786666666666666</v>
      </c>
      <c r="F1710" s="25">
        <v>0</v>
      </c>
    </row>
    <row r="1711" spans="1:6" x14ac:dyDescent="0.25">
      <c r="A1711">
        <v>35</v>
      </c>
      <c r="B1711">
        <v>10</v>
      </c>
      <c r="C1711">
        <v>50</v>
      </c>
      <c r="E1711" s="21">
        <v>0.22800000000000001</v>
      </c>
      <c r="F1711" s="25">
        <v>0</v>
      </c>
    </row>
    <row r="1712" spans="1:6" x14ac:dyDescent="0.25">
      <c r="A1712">
        <v>35</v>
      </c>
      <c r="B1712">
        <v>11</v>
      </c>
      <c r="C1712">
        <v>50</v>
      </c>
      <c r="E1712" s="21">
        <v>0.22813333333333333</v>
      </c>
      <c r="F1712" s="25">
        <v>0</v>
      </c>
    </row>
    <row r="1713" spans="1:6" x14ac:dyDescent="0.25">
      <c r="A1713">
        <v>35</v>
      </c>
      <c r="B1713">
        <v>12</v>
      </c>
      <c r="C1713">
        <v>0</v>
      </c>
      <c r="E1713" s="21">
        <v>0.22826666666666667</v>
      </c>
      <c r="F1713" s="25">
        <v>0</v>
      </c>
    </row>
    <row r="1714" spans="1:6" x14ac:dyDescent="0.25">
      <c r="A1714">
        <v>35</v>
      </c>
      <c r="B1714">
        <v>13</v>
      </c>
      <c r="C1714">
        <v>1950</v>
      </c>
      <c r="E1714" s="21">
        <v>0.22839999999999999</v>
      </c>
      <c r="F1714" s="25">
        <v>0</v>
      </c>
    </row>
    <row r="1715" spans="1:6" x14ac:dyDescent="0.25">
      <c r="A1715">
        <v>35</v>
      </c>
      <c r="B1715">
        <v>14</v>
      </c>
      <c r="C1715">
        <v>0</v>
      </c>
      <c r="E1715" s="21">
        <v>0.22853333333333334</v>
      </c>
      <c r="F1715" s="25">
        <v>0</v>
      </c>
    </row>
    <row r="1716" spans="1:6" x14ac:dyDescent="0.25">
      <c r="A1716">
        <v>35</v>
      </c>
      <c r="B1716">
        <v>15</v>
      </c>
      <c r="C1716">
        <v>400</v>
      </c>
      <c r="E1716" s="21">
        <v>0.22866666666666666</v>
      </c>
      <c r="F1716" s="25">
        <v>0</v>
      </c>
    </row>
    <row r="1717" spans="1:6" x14ac:dyDescent="0.25">
      <c r="A1717">
        <v>35</v>
      </c>
      <c r="B1717">
        <v>16</v>
      </c>
      <c r="C1717">
        <v>0</v>
      </c>
      <c r="E1717" s="21">
        <v>0.2288</v>
      </c>
      <c r="F1717" s="25">
        <v>0</v>
      </c>
    </row>
    <row r="1718" spans="1:6" x14ac:dyDescent="0.25">
      <c r="A1718">
        <v>35</v>
      </c>
      <c r="B1718">
        <v>17</v>
      </c>
      <c r="C1718">
        <v>0</v>
      </c>
      <c r="E1718" s="21">
        <v>0.22893333333333332</v>
      </c>
      <c r="F1718" s="25">
        <v>0</v>
      </c>
    </row>
    <row r="1719" spans="1:6" x14ac:dyDescent="0.25">
      <c r="A1719">
        <v>35</v>
      </c>
      <c r="B1719">
        <v>18</v>
      </c>
      <c r="C1719">
        <v>0</v>
      </c>
      <c r="E1719" s="21">
        <v>0.22906666666666667</v>
      </c>
      <c r="F1719" s="25">
        <v>0</v>
      </c>
    </row>
    <row r="1720" spans="1:6" x14ac:dyDescent="0.25">
      <c r="A1720">
        <v>35</v>
      </c>
      <c r="B1720">
        <v>19</v>
      </c>
      <c r="C1720">
        <v>0</v>
      </c>
      <c r="E1720" s="21">
        <v>0.22919999999999999</v>
      </c>
      <c r="F1720" s="25">
        <v>0</v>
      </c>
    </row>
    <row r="1721" spans="1:6" x14ac:dyDescent="0.25">
      <c r="A1721">
        <v>35</v>
      </c>
      <c r="B1721">
        <v>20</v>
      </c>
      <c r="C1721">
        <v>0</v>
      </c>
      <c r="E1721" s="21">
        <v>0.22933333333333333</v>
      </c>
      <c r="F1721" s="25">
        <v>0</v>
      </c>
    </row>
    <row r="1722" spans="1:6" x14ac:dyDescent="0.25">
      <c r="A1722">
        <v>35</v>
      </c>
      <c r="B1722">
        <v>21</v>
      </c>
      <c r="C1722">
        <v>0</v>
      </c>
      <c r="E1722" s="21">
        <v>0.22946666666666668</v>
      </c>
      <c r="F1722" s="25">
        <v>0</v>
      </c>
    </row>
    <row r="1723" spans="1:6" x14ac:dyDescent="0.25">
      <c r="A1723">
        <v>35</v>
      </c>
      <c r="B1723">
        <v>22</v>
      </c>
      <c r="C1723">
        <v>0</v>
      </c>
      <c r="E1723" s="21">
        <v>0.2296</v>
      </c>
      <c r="F1723" s="25">
        <v>0</v>
      </c>
    </row>
    <row r="1724" spans="1:6" x14ac:dyDescent="0.25">
      <c r="A1724">
        <v>35</v>
      </c>
      <c r="B1724">
        <v>23</v>
      </c>
      <c r="C1724">
        <v>0</v>
      </c>
      <c r="E1724" s="21">
        <v>0.22973333333333334</v>
      </c>
      <c r="F1724" s="25">
        <v>0</v>
      </c>
    </row>
    <row r="1725" spans="1:6" x14ac:dyDescent="0.25">
      <c r="A1725">
        <v>35</v>
      </c>
      <c r="B1725">
        <v>24</v>
      </c>
      <c r="C1725">
        <v>0</v>
      </c>
      <c r="E1725" s="21">
        <v>0.22986666666666666</v>
      </c>
      <c r="F1725" s="25">
        <v>0</v>
      </c>
    </row>
    <row r="1726" spans="1:6" x14ac:dyDescent="0.25">
      <c r="A1726">
        <v>35</v>
      </c>
      <c r="B1726">
        <v>25</v>
      </c>
      <c r="C1726">
        <v>0</v>
      </c>
      <c r="E1726" s="21">
        <v>0.23</v>
      </c>
      <c r="F1726" s="25">
        <v>0</v>
      </c>
    </row>
    <row r="1727" spans="1:6" x14ac:dyDescent="0.25">
      <c r="A1727">
        <v>35</v>
      </c>
      <c r="B1727">
        <v>26</v>
      </c>
      <c r="C1727">
        <v>1450</v>
      </c>
      <c r="E1727" s="21">
        <v>0.23013333333333333</v>
      </c>
      <c r="F1727" s="25">
        <v>0</v>
      </c>
    </row>
    <row r="1728" spans="1:6" x14ac:dyDescent="0.25">
      <c r="A1728">
        <v>35</v>
      </c>
      <c r="B1728">
        <v>27</v>
      </c>
      <c r="C1728">
        <v>0</v>
      </c>
      <c r="E1728" s="21">
        <v>0.23026666666666668</v>
      </c>
      <c r="F1728" s="25">
        <v>0</v>
      </c>
    </row>
    <row r="1729" spans="1:6" x14ac:dyDescent="0.25">
      <c r="A1729">
        <v>35</v>
      </c>
      <c r="B1729">
        <v>28</v>
      </c>
      <c r="C1729">
        <v>300</v>
      </c>
      <c r="E1729" s="21">
        <v>0.23039999999999999</v>
      </c>
      <c r="F1729" s="25">
        <v>0</v>
      </c>
    </row>
    <row r="1730" spans="1:6" x14ac:dyDescent="0.25">
      <c r="A1730">
        <v>35</v>
      </c>
      <c r="B1730">
        <v>29</v>
      </c>
      <c r="C1730">
        <v>0</v>
      </c>
      <c r="E1730" s="21">
        <v>0.23053333333333334</v>
      </c>
      <c r="F1730" s="25">
        <v>0</v>
      </c>
    </row>
    <row r="1731" spans="1:6" x14ac:dyDescent="0.25">
      <c r="A1731">
        <v>35</v>
      </c>
      <c r="B1731">
        <v>30</v>
      </c>
      <c r="C1731">
        <v>0</v>
      </c>
      <c r="E1731" s="21">
        <v>0.23066666666666666</v>
      </c>
      <c r="F1731" s="25">
        <v>0</v>
      </c>
    </row>
    <row r="1732" spans="1:6" x14ac:dyDescent="0.25">
      <c r="A1732">
        <v>35</v>
      </c>
      <c r="B1732">
        <v>31</v>
      </c>
      <c r="C1732">
        <v>0</v>
      </c>
      <c r="E1732" s="21">
        <v>0.23080000000000001</v>
      </c>
      <c r="F1732" s="25">
        <v>0</v>
      </c>
    </row>
    <row r="1733" spans="1:6" x14ac:dyDescent="0.25">
      <c r="A1733">
        <v>35</v>
      </c>
      <c r="B1733">
        <v>32</v>
      </c>
      <c r="C1733">
        <v>0</v>
      </c>
      <c r="E1733" s="21">
        <v>0.23093333333333332</v>
      </c>
      <c r="F1733" s="25">
        <v>0</v>
      </c>
    </row>
    <row r="1734" spans="1:6" x14ac:dyDescent="0.25">
      <c r="A1734">
        <v>35</v>
      </c>
      <c r="B1734">
        <v>33</v>
      </c>
      <c r="C1734">
        <v>0</v>
      </c>
      <c r="E1734" s="21">
        <v>0.23106666666666667</v>
      </c>
      <c r="F1734" s="25">
        <v>0</v>
      </c>
    </row>
    <row r="1735" spans="1:6" x14ac:dyDescent="0.25">
      <c r="A1735">
        <v>35</v>
      </c>
      <c r="B1735">
        <v>34</v>
      </c>
      <c r="C1735">
        <v>200</v>
      </c>
      <c r="E1735" s="21">
        <v>0.23119999999999999</v>
      </c>
      <c r="F1735" s="25">
        <v>0</v>
      </c>
    </row>
    <row r="1736" spans="1:6" x14ac:dyDescent="0.25">
      <c r="A1736">
        <v>35</v>
      </c>
      <c r="B1736">
        <v>35</v>
      </c>
      <c r="C1736">
        <v>0</v>
      </c>
      <c r="E1736" s="21">
        <v>0.23133333333333334</v>
      </c>
      <c r="F1736" s="25">
        <v>0</v>
      </c>
    </row>
    <row r="1737" spans="1:6" x14ac:dyDescent="0.25">
      <c r="A1737">
        <v>35</v>
      </c>
      <c r="B1737">
        <v>36</v>
      </c>
      <c r="C1737">
        <v>0</v>
      </c>
      <c r="E1737" s="21">
        <v>0.23146666666666665</v>
      </c>
      <c r="F1737" s="25">
        <v>0</v>
      </c>
    </row>
    <row r="1738" spans="1:6" x14ac:dyDescent="0.25">
      <c r="A1738">
        <v>35</v>
      </c>
      <c r="B1738">
        <v>37</v>
      </c>
      <c r="C1738">
        <v>150</v>
      </c>
      <c r="E1738" s="21">
        <v>0.2316</v>
      </c>
      <c r="F1738" s="25">
        <v>0</v>
      </c>
    </row>
    <row r="1739" spans="1:6" x14ac:dyDescent="0.25">
      <c r="A1739">
        <v>35</v>
      </c>
      <c r="B1739">
        <v>38</v>
      </c>
      <c r="C1739">
        <v>0</v>
      </c>
      <c r="E1739" s="21">
        <v>0.23173333333333335</v>
      </c>
      <c r="F1739" s="25">
        <v>0</v>
      </c>
    </row>
    <row r="1740" spans="1:6" x14ac:dyDescent="0.25">
      <c r="A1740">
        <v>35</v>
      </c>
      <c r="B1740">
        <v>39</v>
      </c>
      <c r="C1740">
        <v>150</v>
      </c>
      <c r="E1740" s="21">
        <v>0.23186666666666667</v>
      </c>
      <c r="F1740" s="25">
        <v>0</v>
      </c>
    </row>
    <row r="1741" spans="1:6" x14ac:dyDescent="0.25">
      <c r="A1741">
        <v>35</v>
      </c>
      <c r="B1741">
        <v>40</v>
      </c>
      <c r="C1741">
        <v>0</v>
      </c>
      <c r="E1741" s="21">
        <v>0.23200000000000001</v>
      </c>
      <c r="F1741" s="25">
        <v>0</v>
      </c>
    </row>
    <row r="1742" spans="1:6" x14ac:dyDescent="0.25">
      <c r="A1742">
        <v>35</v>
      </c>
      <c r="B1742">
        <v>41</v>
      </c>
      <c r="C1742">
        <v>0</v>
      </c>
      <c r="E1742" s="21">
        <v>0.23213333333333333</v>
      </c>
      <c r="F1742" s="25">
        <v>0</v>
      </c>
    </row>
    <row r="1743" spans="1:6" x14ac:dyDescent="0.25">
      <c r="A1743">
        <v>35</v>
      </c>
      <c r="B1743">
        <v>42</v>
      </c>
      <c r="C1743">
        <v>200</v>
      </c>
      <c r="E1743" s="21">
        <v>0.23226666666666668</v>
      </c>
      <c r="F1743" s="25">
        <v>0</v>
      </c>
    </row>
    <row r="1744" spans="1:6" x14ac:dyDescent="0.25">
      <c r="A1744">
        <v>35</v>
      </c>
      <c r="B1744">
        <v>43</v>
      </c>
      <c r="C1744">
        <v>0</v>
      </c>
      <c r="E1744" s="21">
        <v>0.2324</v>
      </c>
      <c r="F1744" s="25">
        <v>0</v>
      </c>
    </row>
    <row r="1745" spans="1:6" x14ac:dyDescent="0.25">
      <c r="A1745">
        <v>35</v>
      </c>
      <c r="B1745">
        <v>44</v>
      </c>
      <c r="C1745">
        <v>100</v>
      </c>
      <c r="E1745" s="21">
        <v>0.23253333333333334</v>
      </c>
      <c r="F1745" s="25">
        <v>0</v>
      </c>
    </row>
    <row r="1746" spans="1:6" x14ac:dyDescent="0.25">
      <c r="A1746">
        <v>35</v>
      </c>
      <c r="B1746">
        <v>45</v>
      </c>
      <c r="C1746">
        <v>350</v>
      </c>
      <c r="E1746" s="21">
        <v>0.23266666666666666</v>
      </c>
      <c r="F1746" s="25">
        <v>0</v>
      </c>
    </row>
    <row r="1747" spans="1:6" x14ac:dyDescent="0.25">
      <c r="A1747">
        <v>35</v>
      </c>
      <c r="B1747">
        <v>46</v>
      </c>
      <c r="C1747">
        <v>550</v>
      </c>
      <c r="E1747" s="21">
        <v>0.23280000000000001</v>
      </c>
      <c r="F1747" s="25">
        <v>0</v>
      </c>
    </row>
    <row r="1748" spans="1:6" x14ac:dyDescent="0.25">
      <c r="A1748">
        <v>35</v>
      </c>
      <c r="B1748">
        <v>47</v>
      </c>
      <c r="C1748">
        <v>250</v>
      </c>
      <c r="E1748" s="21">
        <v>0.23293333333333333</v>
      </c>
      <c r="F1748" s="25">
        <v>0</v>
      </c>
    </row>
    <row r="1749" spans="1:6" x14ac:dyDescent="0.25">
      <c r="A1749">
        <v>35</v>
      </c>
      <c r="B1749">
        <v>48</v>
      </c>
      <c r="C1749">
        <v>0</v>
      </c>
      <c r="E1749" s="21">
        <v>0.23306666666666667</v>
      </c>
      <c r="F1749" s="25">
        <v>0</v>
      </c>
    </row>
    <row r="1750" spans="1:6" x14ac:dyDescent="0.25">
      <c r="A1750">
        <v>35</v>
      </c>
      <c r="B1750">
        <v>49</v>
      </c>
      <c r="C1750">
        <v>0</v>
      </c>
      <c r="E1750" s="21">
        <v>0.23319999999999999</v>
      </c>
      <c r="F1750" s="25">
        <v>0</v>
      </c>
    </row>
    <row r="1751" spans="1:6" x14ac:dyDescent="0.25">
      <c r="A1751">
        <v>35</v>
      </c>
      <c r="B1751">
        <v>50</v>
      </c>
      <c r="C1751">
        <v>350</v>
      </c>
      <c r="E1751" s="21">
        <v>0.23333333333333334</v>
      </c>
      <c r="F1751" s="25">
        <v>0</v>
      </c>
    </row>
    <row r="1752" spans="1:6" x14ac:dyDescent="0.25">
      <c r="A1752">
        <v>36</v>
      </c>
      <c r="B1752">
        <v>1</v>
      </c>
      <c r="C1752">
        <v>0</v>
      </c>
      <c r="E1752" s="21">
        <v>0.23346666666666666</v>
      </c>
      <c r="F1752" s="25">
        <v>0</v>
      </c>
    </row>
    <row r="1753" spans="1:6" x14ac:dyDescent="0.25">
      <c r="A1753">
        <v>36</v>
      </c>
      <c r="B1753">
        <v>2</v>
      </c>
      <c r="C1753">
        <v>0</v>
      </c>
      <c r="E1753" s="21">
        <v>0.2336</v>
      </c>
      <c r="F1753" s="25">
        <v>0</v>
      </c>
    </row>
    <row r="1754" spans="1:6" x14ac:dyDescent="0.25">
      <c r="A1754">
        <v>36</v>
      </c>
      <c r="B1754">
        <v>3</v>
      </c>
      <c r="C1754">
        <v>100</v>
      </c>
      <c r="E1754" s="21">
        <v>0.23373333333333332</v>
      </c>
      <c r="F1754" s="25">
        <v>0</v>
      </c>
    </row>
    <row r="1755" spans="1:6" x14ac:dyDescent="0.25">
      <c r="A1755">
        <v>36</v>
      </c>
      <c r="B1755">
        <v>4</v>
      </c>
      <c r="C1755">
        <v>0</v>
      </c>
      <c r="E1755" s="21">
        <v>0.23386666666666667</v>
      </c>
      <c r="F1755" s="25">
        <v>0</v>
      </c>
    </row>
    <row r="1756" spans="1:6" x14ac:dyDescent="0.25">
      <c r="A1756">
        <v>36</v>
      </c>
      <c r="B1756">
        <v>5</v>
      </c>
      <c r="C1756">
        <v>0</v>
      </c>
      <c r="E1756" s="21">
        <v>0.23400000000000001</v>
      </c>
      <c r="F1756" s="25">
        <v>0</v>
      </c>
    </row>
    <row r="1757" spans="1:6" x14ac:dyDescent="0.25">
      <c r="A1757">
        <v>36</v>
      </c>
      <c r="B1757">
        <v>6</v>
      </c>
      <c r="C1757">
        <v>200</v>
      </c>
      <c r="E1757" s="21">
        <v>0.23413333333333333</v>
      </c>
      <c r="F1757" s="25">
        <v>0</v>
      </c>
    </row>
    <row r="1758" spans="1:6" x14ac:dyDescent="0.25">
      <c r="A1758">
        <v>36</v>
      </c>
      <c r="B1758">
        <v>7</v>
      </c>
      <c r="C1758">
        <v>0</v>
      </c>
      <c r="E1758" s="21">
        <v>0.23426666666666668</v>
      </c>
      <c r="F1758" s="25">
        <v>0</v>
      </c>
    </row>
    <row r="1759" spans="1:6" x14ac:dyDescent="0.25">
      <c r="A1759">
        <v>36</v>
      </c>
      <c r="B1759">
        <v>8</v>
      </c>
      <c r="C1759">
        <v>100</v>
      </c>
      <c r="E1759" s="21">
        <v>0.2344</v>
      </c>
      <c r="F1759" s="25">
        <v>0</v>
      </c>
    </row>
    <row r="1760" spans="1:6" x14ac:dyDescent="0.25">
      <c r="A1760">
        <v>36</v>
      </c>
      <c r="B1760">
        <v>9</v>
      </c>
      <c r="C1760">
        <v>400</v>
      </c>
      <c r="E1760" s="21">
        <v>0.23453333333333334</v>
      </c>
      <c r="F1760" s="25">
        <v>0</v>
      </c>
    </row>
    <row r="1761" spans="1:6" x14ac:dyDescent="0.25">
      <c r="A1761">
        <v>36</v>
      </c>
      <c r="B1761">
        <v>10</v>
      </c>
      <c r="C1761">
        <v>150</v>
      </c>
      <c r="E1761" s="21">
        <v>0.23466666666666666</v>
      </c>
      <c r="F1761" s="25">
        <v>0</v>
      </c>
    </row>
    <row r="1762" spans="1:6" x14ac:dyDescent="0.25">
      <c r="A1762">
        <v>36</v>
      </c>
      <c r="B1762">
        <v>11</v>
      </c>
      <c r="C1762">
        <v>0</v>
      </c>
      <c r="E1762" s="21">
        <v>0.23480000000000001</v>
      </c>
      <c r="F1762" s="25">
        <v>0</v>
      </c>
    </row>
    <row r="1763" spans="1:6" x14ac:dyDescent="0.25">
      <c r="A1763">
        <v>36</v>
      </c>
      <c r="B1763">
        <v>12</v>
      </c>
      <c r="C1763">
        <v>1300</v>
      </c>
      <c r="E1763" s="21">
        <v>0.23493333333333333</v>
      </c>
      <c r="F1763" s="25">
        <v>0</v>
      </c>
    </row>
    <row r="1764" spans="1:6" x14ac:dyDescent="0.25">
      <c r="A1764">
        <v>36</v>
      </c>
      <c r="B1764">
        <v>13</v>
      </c>
      <c r="C1764">
        <v>0</v>
      </c>
      <c r="E1764" s="21">
        <v>0.23506666666666667</v>
      </c>
      <c r="F1764" s="25">
        <v>0</v>
      </c>
    </row>
    <row r="1765" spans="1:6" x14ac:dyDescent="0.25">
      <c r="A1765">
        <v>36</v>
      </c>
      <c r="B1765">
        <v>14</v>
      </c>
      <c r="C1765">
        <v>0</v>
      </c>
      <c r="E1765" s="21">
        <v>0.23519999999999999</v>
      </c>
      <c r="F1765" s="25">
        <v>0</v>
      </c>
    </row>
    <row r="1766" spans="1:6" x14ac:dyDescent="0.25">
      <c r="A1766">
        <v>36</v>
      </c>
      <c r="B1766">
        <v>15</v>
      </c>
      <c r="C1766">
        <v>0</v>
      </c>
      <c r="E1766" s="21">
        <v>0.23533333333333334</v>
      </c>
      <c r="F1766" s="25">
        <v>0</v>
      </c>
    </row>
    <row r="1767" spans="1:6" x14ac:dyDescent="0.25">
      <c r="A1767">
        <v>36</v>
      </c>
      <c r="B1767">
        <v>16</v>
      </c>
      <c r="C1767">
        <v>0</v>
      </c>
      <c r="E1767" s="21">
        <v>0.23546666666666666</v>
      </c>
      <c r="F1767" s="25">
        <v>0</v>
      </c>
    </row>
    <row r="1768" spans="1:6" x14ac:dyDescent="0.25">
      <c r="A1768">
        <v>36</v>
      </c>
      <c r="B1768">
        <v>17</v>
      </c>
      <c r="C1768">
        <v>0</v>
      </c>
      <c r="E1768" s="21">
        <v>0.2356</v>
      </c>
      <c r="F1768" s="25">
        <v>0</v>
      </c>
    </row>
    <row r="1769" spans="1:6" x14ac:dyDescent="0.25">
      <c r="A1769">
        <v>36</v>
      </c>
      <c r="B1769">
        <v>18</v>
      </c>
      <c r="C1769">
        <v>0</v>
      </c>
      <c r="E1769" s="21">
        <v>0.23573333333333332</v>
      </c>
      <c r="F1769" s="25">
        <v>0</v>
      </c>
    </row>
    <row r="1770" spans="1:6" x14ac:dyDescent="0.25">
      <c r="A1770">
        <v>36</v>
      </c>
      <c r="B1770">
        <v>19</v>
      </c>
      <c r="C1770">
        <v>0</v>
      </c>
      <c r="E1770" s="21">
        <v>0.23586666666666667</v>
      </c>
      <c r="F1770" s="25">
        <v>0</v>
      </c>
    </row>
    <row r="1771" spans="1:6" x14ac:dyDescent="0.25">
      <c r="A1771">
        <v>36</v>
      </c>
      <c r="B1771">
        <v>20</v>
      </c>
      <c r="C1771">
        <v>100</v>
      </c>
      <c r="E1771" s="21">
        <v>0.23599999999999999</v>
      </c>
      <c r="F1771" s="25">
        <v>0</v>
      </c>
    </row>
    <row r="1772" spans="1:6" x14ac:dyDescent="0.25">
      <c r="A1772">
        <v>36</v>
      </c>
      <c r="B1772">
        <v>21</v>
      </c>
      <c r="C1772">
        <v>0</v>
      </c>
      <c r="E1772" s="21">
        <v>0.23613333333333333</v>
      </c>
      <c r="F1772" s="25">
        <v>0</v>
      </c>
    </row>
    <row r="1773" spans="1:6" x14ac:dyDescent="0.25">
      <c r="A1773">
        <v>36</v>
      </c>
      <c r="B1773">
        <v>22</v>
      </c>
      <c r="C1773">
        <v>450</v>
      </c>
      <c r="E1773" s="21">
        <v>0.23626666666666668</v>
      </c>
      <c r="F1773" s="25">
        <v>0</v>
      </c>
    </row>
    <row r="1774" spans="1:6" x14ac:dyDescent="0.25">
      <c r="A1774">
        <v>36</v>
      </c>
      <c r="B1774">
        <v>23</v>
      </c>
      <c r="C1774">
        <v>0</v>
      </c>
      <c r="E1774" s="21">
        <v>0.2364</v>
      </c>
      <c r="F1774" s="25">
        <v>0</v>
      </c>
    </row>
    <row r="1775" spans="1:6" x14ac:dyDescent="0.25">
      <c r="A1775">
        <v>36</v>
      </c>
      <c r="B1775">
        <v>24</v>
      </c>
      <c r="C1775">
        <v>350</v>
      </c>
      <c r="E1775" s="21">
        <v>0.23653333333333335</v>
      </c>
      <c r="F1775" s="25">
        <v>0</v>
      </c>
    </row>
    <row r="1776" spans="1:6" x14ac:dyDescent="0.25">
      <c r="A1776">
        <v>36</v>
      </c>
      <c r="B1776">
        <v>25</v>
      </c>
      <c r="C1776">
        <v>300</v>
      </c>
      <c r="E1776" s="21">
        <v>0.23666666666666666</v>
      </c>
      <c r="F1776" s="25">
        <v>0</v>
      </c>
    </row>
    <row r="1777" spans="1:6" x14ac:dyDescent="0.25">
      <c r="A1777">
        <v>36</v>
      </c>
      <c r="B1777">
        <v>26</v>
      </c>
      <c r="C1777">
        <v>0</v>
      </c>
      <c r="E1777" s="21">
        <v>0.23680000000000001</v>
      </c>
      <c r="F1777" s="25">
        <v>0</v>
      </c>
    </row>
    <row r="1778" spans="1:6" x14ac:dyDescent="0.25">
      <c r="A1778">
        <v>36</v>
      </c>
      <c r="B1778">
        <v>27</v>
      </c>
      <c r="C1778">
        <v>0</v>
      </c>
      <c r="E1778" s="21">
        <v>0.23693333333333333</v>
      </c>
      <c r="F1778" s="25">
        <v>0</v>
      </c>
    </row>
    <row r="1779" spans="1:6" x14ac:dyDescent="0.25">
      <c r="A1779">
        <v>36</v>
      </c>
      <c r="B1779">
        <v>28</v>
      </c>
      <c r="C1779">
        <v>0</v>
      </c>
      <c r="E1779" s="21">
        <v>0.23706666666666668</v>
      </c>
      <c r="F1779" s="25">
        <v>0</v>
      </c>
    </row>
    <row r="1780" spans="1:6" x14ac:dyDescent="0.25">
      <c r="A1780">
        <v>36</v>
      </c>
      <c r="B1780">
        <v>29</v>
      </c>
      <c r="C1780">
        <v>250</v>
      </c>
      <c r="E1780" s="21">
        <v>0.23719999999999999</v>
      </c>
      <c r="F1780" s="25">
        <v>0</v>
      </c>
    </row>
    <row r="1781" spans="1:6" x14ac:dyDescent="0.25">
      <c r="A1781">
        <v>36</v>
      </c>
      <c r="B1781">
        <v>30</v>
      </c>
      <c r="C1781">
        <v>0</v>
      </c>
      <c r="E1781" s="21">
        <v>0.23733333333333334</v>
      </c>
      <c r="F1781" s="25">
        <v>0</v>
      </c>
    </row>
    <row r="1782" spans="1:6" x14ac:dyDescent="0.25">
      <c r="A1782">
        <v>36</v>
      </c>
      <c r="B1782">
        <v>31</v>
      </c>
      <c r="C1782">
        <v>100</v>
      </c>
      <c r="E1782" s="21">
        <v>0.23746666666666666</v>
      </c>
      <c r="F1782" s="25">
        <v>0</v>
      </c>
    </row>
    <row r="1783" spans="1:6" x14ac:dyDescent="0.25">
      <c r="A1783">
        <v>36</v>
      </c>
      <c r="B1783">
        <v>32</v>
      </c>
      <c r="C1783">
        <v>0</v>
      </c>
      <c r="E1783" s="21">
        <v>0.23760000000000001</v>
      </c>
      <c r="F1783" s="25">
        <v>0</v>
      </c>
    </row>
    <row r="1784" spans="1:6" x14ac:dyDescent="0.25">
      <c r="A1784">
        <v>36</v>
      </c>
      <c r="B1784">
        <v>33</v>
      </c>
      <c r="C1784">
        <v>0</v>
      </c>
      <c r="E1784" s="21">
        <v>0.23773333333333332</v>
      </c>
      <c r="F1784" s="25">
        <v>0</v>
      </c>
    </row>
    <row r="1785" spans="1:6" x14ac:dyDescent="0.25">
      <c r="A1785">
        <v>36</v>
      </c>
      <c r="B1785">
        <v>34</v>
      </c>
      <c r="C1785">
        <v>0</v>
      </c>
      <c r="E1785" s="21">
        <v>0.23786666666666667</v>
      </c>
      <c r="F1785" s="25">
        <v>0</v>
      </c>
    </row>
    <row r="1786" spans="1:6" x14ac:dyDescent="0.25">
      <c r="A1786">
        <v>36</v>
      </c>
      <c r="B1786">
        <v>35</v>
      </c>
      <c r="C1786">
        <v>0</v>
      </c>
      <c r="E1786" s="21">
        <v>0.23799999999999999</v>
      </c>
      <c r="F1786" s="25">
        <v>0</v>
      </c>
    </row>
    <row r="1787" spans="1:6" x14ac:dyDescent="0.25">
      <c r="A1787">
        <v>36</v>
      </c>
      <c r="B1787">
        <v>36</v>
      </c>
      <c r="C1787">
        <v>0</v>
      </c>
      <c r="E1787" s="21">
        <v>0.23813333333333334</v>
      </c>
      <c r="F1787" s="25">
        <v>0</v>
      </c>
    </row>
    <row r="1788" spans="1:6" x14ac:dyDescent="0.25">
      <c r="A1788">
        <v>36</v>
      </c>
      <c r="B1788">
        <v>37</v>
      </c>
      <c r="C1788">
        <v>1200</v>
      </c>
      <c r="E1788" s="21">
        <v>0.23826666666666665</v>
      </c>
      <c r="F1788" s="25">
        <v>0</v>
      </c>
    </row>
    <row r="1789" spans="1:6" x14ac:dyDescent="0.25">
      <c r="A1789">
        <v>36</v>
      </c>
      <c r="B1789">
        <v>38</v>
      </c>
      <c r="C1789">
        <v>200</v>
      </c>
      <c r="E1789" s="21">
        <v>0.2384</v>
      </c>
      <c r="F1789" s="25">
        <v>0</v>
      </c>
    </row>
    <row r="1790" spans="1:6" x14ac:dyDescent="0.25">
      <c r="A1790">
        <v>36</v>
      </c>
      <c r="B1790">
        <v>39</v>
      </c>
      <c r="C1790">
        <v>0</v>
      </c>
      <c r="E1790" s="21">
        <v>0.23853333333333335</v>
      </c>
      <c r="F1790" s="25">
        <v>0</v>
      </c>
    </row>
    <row r="1791" spans="1:6" x14ac:dyDescent="0.25">
      <c r="A1791">
        <v>36</v>
      </c>
      <c r="B1791">
        <v>40</v>
      </c>
      <c r="C1791">
        <v>100</v>
      </c>
      <c r="E1791" s="21">
        <v>0.23866666666666667</v>
      </c>
      <c r="F1791" s="25">
        <v>0</v>
      </c>
    </row>
    <row r="1792" spans="1:6" x14ac:dyDescent="0.25">
      <c r="A1792">
        <v>36</v>
      </c>
      <c r="B1792">
        <v>41</v>
      </c>
      <c r="C1792">
        <v>0</v>
      </c>
      <c r="E1792" s="21">
        <v>0.23880000000000001</v>
      </c>
      <c r="F1792" s="25">
        <v>0</v>
      </c>
    </row>
    <row r="1793" spans="1:6" x14ac:dyDescent="0.25">
      <c r="A1793">
        <v>36</v>
      </c>
      <c r="B1793">
        <v>42</v>
      </c>
      <c r="C1793">
        <v>300</v>
      </c>
      <c r="E1793" s="21">
        <v>0.23893333333333333</v>
      </c>
      <c r="F1793" s="25">
        <v>0</v>
      </c>
    </row>
    <row r="1794" spans="1:6" x14ac:dyDescent="0.25">
      <c r="A1794">
        <v>36</v>
      </c>
      <c r="B1794">
        <v>43</v>
      </c>
      <c r="C1794">
        <v>100</v>
      </c>
      <c r="E1794" s="21">
        <v>0.23906666666666668</v>
      </c>
      <c r="F1794" s="25">
        <v>0</v>
      </c>
    </row>
    <row r="1795" spans="1:6" x14ac:dyDescent="0.25">
      <c r="A1795">
        <v>36</v>
      </c>
      <c r="B1795">
        <v>44</v>
      </c>
      <c r="C1795">
        <v>0</v>
      </c>
      <c r="E1795" s="21">
        <v>0.2392</v>
      </c>
      <c r="F1795" s="25">
        <v>0</v>
      </c>
    </row>
    <row r="1796" spans="1:6" x14ac:dyDescent="0.25">
      <c r="A1796">
        <v>36</v>
      </c>
      <c r="B1796">
        <v>45</v>
      </c>
      <c r="C1796">
        <v>50</v>
      </c>
      <c r="E1796" s="21">
        <v>0.23933333333333334</v>
      </c>
      <c r="F1796" s="25">
        <v>0</v>
      </c>
    </row>
    <row r="1797" spans="1:6" x14ac:dyDescent="0.25">
      <c r="A1797">
        <v>36</v>
      </c>
      <c r="B1797">
        <v>46</v>
      </c>
      <c r="C1797">
        <v>0</v>
      </c>
      <c r="E1797" s="21">
        <v>0.23946666666666666</v>
      </c>
      <c r="F1797" s="25">
        <v>0</v>
      </c>
    </row>
    <row r="1798" spans="1:6" x14ac:dyDescent="0.25">
      <c r="A1798">
        <v>36</v>
      </c>
      <c r="B1798">
        <v>47</v>
      </c>
      <c r="C1798">
        <v>0</v>
      </c>
      <c r="E1798" s="21">
        <v>0.23960000000000001</v>
      </c>
      <c r="F1798" s="25">
        <v>0</v>
      </c>
    </row>
    <row r="1799" spans="1:6" x14ac:dyDescent="0.25">
      <c r="A1799">
        <v>36</v>
      </c>
      <c r="B1799">
        <v>48</v>
      </c>
      <c r="C1799">
        <v>0</v>
      </c>
      <c r="E1799" s="21">
        <v>0.23973333333333333</v>
      </c>
      <c r="F1799" s="25">
        <v>0</v>
      </c>
    </row>
    <row r="1800" spans="1:6" x14ac:dyDescent="0.25">
      <c r="A1800">
        <v>36</v>
      </c>
      <c r="B1800">
        <v>49</v>
      </c>
      <c r="C1800">
        <v>450</v>
      </c>
      <c r="E1800" s="21">
        <v>0.23986666666666667</v>
      </c>
      <c r="F1800" s="25">
        <v>0</v>
      </c>
    </row>
    <row r="1801" spans="1:6" x14ac:dyDescent="0.25">
      <c r="A1801">
        <v>36</v>
      </c>
      <c r="B1801">
        <v>50</v>
      </c>
      <c r="C1801">
        <v>400</v>
      </c>
      <c r="E1801" s="21">
        <v>0.24</v>
      </c>
      <c r="F1801" s="25">
        <v>0</v>
      </c>
    </row>
    <row r="1802" spans="1:6" x14ac:dyDescent="0.25">
      <c r="A1802">
        <v>37</v>
      </c>
      <c r="B1802">
        <v>1</v>
      </c>
      <c r="C1802">
        <v>1500</v>
      </c>
      <c r="E1802" s="21">
        <v>0.24013333333333334</v>
      </c>
      <c r="F1802" s="25">
        <v>0</v>
      </c>
    </row>
    <row r="1803" spans="1:6" x14ac:dyDescent="0.25">
      <c r="A1803">
        <v>37</v>
      </c>
      <c r="B1803">
        <v>2</v>
      </c>
      <c r="C1803">
        <v>0</v>
      </c>
      <c r="E1803" s="21">
        <v>0.24026666666666666</v>
      </c>
      <c r="F1803" s="25">
        <v>0</v>
      </c>
    </row>
    <row r="1804" spans="1:6" x14ac:dyDescent="0.25">
      <c r="A1804">
        <v>37</v>
      </c>
      <c r="B1804">
        <v>3</v>
      </c>
      <c r="C1804">
        <v>200</v>
      </c>
      <c r="E1804" s="21">
        <v>0.2404</v>
      </c>
      <c r="F1804" s="25">
        <v>0</v>
      </c>
    </row>
    <row r="1805" spans="1:6" x14ac:dyDescent="0.25">
      <c r="A1805">
        <v>37</v>
      </c>
      <c r="B1805">
        <v>4</v>
      </c>
      <c r="C1805">
        <v>800</v>
      </c>
      <c r="E1805" s="21">
        <v>0.24053333333333332</v>
      </c>
      <c r="F1805" s="25">
        <v>0</v>
      </c>
    </row>
    <row r="1806" spans="1:6" x14ac:dyDescent="0.25">
      <c r="A1806">
        <v>37</v>
      </c>
      <c r="B1806">
        <v>5</v>
      </c>
      <c r="C1806">
        <v>400</v>
      </c>
      <c r="E1806" s="21">
        <v>0.24066666666666667</v>
      </c>
      <c r="F1806" s="25">
        <v>0</v>
      </c>
    </row>
    <row r="1807" spans="1:6" x14ac:dyDescent="0.25">
      <c r="A1807">
        <v>37</v>
      </c>
      <c r="B1807">
        <v>6</v>
      </c>
      <c r="C1807">
        <v>1550</v>
      </c>
      <c r="E1807" s="21">
        <v>0.24079999999999999</v>
      </c>
      <c r="F1807" s="25">
        <v>0</v>
      </c>
    </row>
    <row r="1808" spans="1:6" x14ac:dyDescent="0.25">
      <c r="A1808">
        <v>37</v>
      </c>
      <c r="B1808">
        <v>7</v>
      </c>
      <c r="C1808">
        <v>300</v>
      </c>
      <c r="E1808" s="21">
        <v>0.24093333333333333</v>
      </c>
      <c r="F1808" s="25">
        <v>0</v>
      </c>
    </row>
    <row r="1809" spans="1:6" x14ac:dyDescent="0.25">
      <c r="A1809">
        <v>37</v>
      </c>
      <c r="B1809">
        <v>8</v>
      </c>
      <c r="C1809">
        <v>2900</v>
      </c>
      <c r="E1809" s="21">
        <v>0.24106666666666668</v>
      </c>
      <c r="F1809" s="25">
        <v>0</v>
      </c>
    </row>
    <row r="1810" spans="1:6" x14ac:dyDescent="0.25">
      <c r="A1810">
        <v>37</v>
      </c>
      <c r="B1810">
        <v>9</v>
      </c>
      <c r="C1810">
        <v>550</v>
      </c>
      <c r="E1810" s="21">
        <v>0.2412</v>
      </c>
      <c r="F1810" s="25">
        <v>0</v>
      </c>
    </row>
    <row r="1811" spans="1:6" x14ac:dyDescent="0.25">
      <c r="A1811">
        <v>37</v>
      </c>
      <c r="B1811">
        <v>10</v>
      </c>
      <c r="C1811">
        <v>0</v>
      </c>
      <c r="E1811" s="21">
        <v>0.24133333333333334</v>
      </c>
      <c r="F1811" s="25">
        <v>0</v>
      </c>
    </row>
    <row r="1812" spans="1:6" x14ac:dyDescent="0.25">
      <c r="A1812">
        <v>37</v>
      </c>
      <c r="B1812">
        <v>11</v>
      </c>
      <c r="C1812">
        <v>0</v>
      </c>
      <c r="E1812" s="21">
        <v>0.24146666666666666</v>
      </c>
      <c r="F1812" s="25">
        <v>0</v>
      </c>
    </row>
    <row r="1813" spans="1:6" x14ac:dyDescent="0.25">
      <c r="A1813">
        <v>37</v>
      </c>
      <c r="B1813">
        <v>12</v>
      </c>
      <c r="C1813">
        <v>350</v>
      </c>
      <c r="E1813" s="21">
        <v>0.24160000000000001</v>
      </c>
      <c r="F1813" s="25">
        <v>0</v>
      </c>
    </row>
    <row r="1814" spans="1:6" x14ac:dyDescent="0.25">
      <c r="A1814">
        <v>37</v>
      </c>
      <c r="B1814">
        <v>13</v>
      </c>
      <c r="C1814">
        <v>0</v>
      </c>
      <c r="E1814" s="21">
        <v>0.24173333333333333</v>
      </c>
      <c r="F1814" s="25">
        <v>0</v>
      </c>
    </row>
    <row r="1815" spans="1:6" x14ac:dyDescent="0.25">
      <c r="A1815">
        <v>37</v>
      </c>
      <c r="B1815">
        <v>14</v>
      </c>
      <c r="C1815">
        <v>950</v>
      </c>
      <c r="E1815" s="21">
        <v>0.24186666666666667</v>
      </c>
      <c r="F1815" s="25">
        <v>0</v>
      </c>
    </row>
    <row r="1816" spans="1:6" x14ac:dyDescent="0.25">
      <c r="A1816">
        <v>37</v>
      </c>
      <c r="B1816">
        <v>15</v>
      </c>
      <c r="C1816">
        <v>0</v>
      </c>
      <c r="E1816" s="21">
        <v>0.24199999999999999</v>
      </c>
      <c r="F1816" s="25">
        <v>0</v>
      </c>
    </row>
    <row r="1817" spans="1:6" x14ac:dyDescent="0.25">
      <c r="A1817">
        <v>37</v>
      </c>
      <c r="B1817">
        <v>16</v>
      </c>
      <c r="C1817">
        <v>50</v>
      </c>
      <c r="E1817" s="21">
        <v>0.24213333333333334</v>
      </c>
      <c r="F1817" s="25">
        <v>0</v>
      </c>
    </row>
    <row r="1818" spans="1:6" x14ac:dyDescent="0.25">
      <c r="A1818">
        <v>37</v>
      </c>
      <c r="B1818">
        <v>17</v>
      </c>
      <c r="C1818">
        <v>0</v>
      </c>
      <c r="E1818" s="21">
        <v>0.24226666666666666</v>
      </c>
      <c r="F1818" s="25">
        <v>0</v>
      </c>
    </row>
    <row r="1819" spans="1:6" x14ac:dyDescent="0.25">
      <c r="A1819">
        <v>37</v>
      </c>
      <c r="B1819">
        <v>18</v>
      </c>
      <c r="C1819">
        <v>100</v>
      </c>
      <c r="E1819" s="21">
        <v>0.2424</v>
      </c>
      <c r="F1819" s="25">
        <v>0</v>
      </c>
    </row>
    <row r="1820" spans="1:6" x14ac:dyDescent="0.25">
      <c r="A1820">
        <v>37</v>
      </c>
      <c r="B1820">
        <v>19</v>
      </c>
      <c r="C1820">
        <v>50</v>
      </c>
      <c r="E1820" s="21">
        <v>0.24253333333333332</v>
      </c>
      <c r="F1820" s="25">
        <v>0</v>
      </c>
    </row>
    <row r="1821" spans="1:6" x14ac:dyDescent="0.25">
      <c r="A1821">
        <v>37</v>
      </c>
      <c r="B1821">
        <v>20</v>
      </c>
      <c r="C1821">
        <v>1800</v>
      </c>
      <c r="E1821" s="21">
        <v>0.24266666666666667</v>
      </c>
      <c r="F1821" s="25">
        <v>0</v>
      </c>
    </row>
    <row r="1822" spans="1:6" x14ac:dyDescent="0.25">
      <c r="A1822">
        <v>37</v>
      </c>
      <c r="B1822">
        <v>21</v>
      </c>
      <c r="C1822">
        <v>0</v>
      </c>
      <c r="E1822" s="21">
        <v>0.24279999999999999</v>
      </c>
      <c r="F1822" s="25">
        <v>0</v>
      </c>
    </row>
    <row r="1823" spans="1:6" x14ac:dyDescent="0.25">
      <c r="A1823">
        <v>37</v>
      </c>
      <c r="B1823">
        <v>22</v>
      </c>
      <c r="C1823">
        <v>0</v>
      </c>
      <c r="E1823" s="21">
        <v>0.24293333333333333</v>
      </c>
      <c r="F1823" s="25">
        <v>0</v>
      </c>
    </row>
    <row r="1824" spans="1:6" x14ac:dyDescent="0.25">
      <c r="A1824">
        <v>37</v>
      </c>
      <c r="B1824">
        <v>23</v>
      </c>
      <c r="C1824">
        <v>250</v>
      </c>
      <c r="E1824" s="21">
        <v>0.24306666666666665</v>
      </c>
      <c r="F1824" s="25">
        <v>0</v>
      </c>
    </row>
    <row r="1825" spans="1:6" x14ac:dyDescent="0.25">
      <c r="A1825">
        <v>37</v>
      </c>
      <c r="B1825">
        <v>24</v>
      </c>
      <c r="C1825">
        <v>100</v>
      </c>
      <c r="E1825" s="21">
        <v>0.2432</v>
      </c>
      <c r="F1825" s="25">
        <v>0</v>
      </c>
    </row>
    <row r="1826" spans="1:6" x14ac:dyDescent="0.25">
      <c r="A1826">
        <v>37</v>
      </c>
      <c r="B1826">
        <v>25</v>
      </c>
      <c r="C1826">
        <v>50</v>
      </c>
      <c r="E1826" s="21">
        <v>0.24333333333333335</v>
      </c>
      <c r="F1826" s="25">
        <v>0</v>
      </c>
    </row>
    <row r="1827" spans="1:6" x14ac:dyDescent="0.25">
      <c r="A1827">
        <v>37</v>
      </c>
      <c r="B1827">
        <v>26</v>
      </c>
      <c r="C1827">
        <v>0</v>
      </c>
      <c r="E1827" s="21">
        <v>0.24346666666666666</v>
      </c>
      <c r="F1827" s="25">
        <v>0</v>
      </c>
    </row>
    <row r="1828" spans="1:6" x14ac:dyDescent="0.25">
      <c r="A1828">
        <v>37</v>
      </c>
      <c r="B1828">
        <v>27</v>
      </c>
      <c r="C1828">
        <v>1300</v>
      </c>
      <c r="E1828" s="21">
        <v>0.24360000000000001</v>
      </c>
      <c r="F1828" s="25">
        <v>0</v>
      </c>
    </row>
    <row r="1829" spans="1:6" x14ac:dyDescent="0.25">
      <c r="A1829">
        <v>37</v>
      </c>
      <c r="B1829">
        <v>28</v>
      </c>
      <c r="C1829">
        <v>0</v>
      </c>
      <c r="E1829" s="21">
        <v>0.24373333333333333</v>
      </c>
      <c r="F1829" s="25">
        <v>0</v>
      </c>
    </row>
    <row r="1830" spans="1:6" x14ac:dyDescent="0.25">
      <c r="A1830">
        <v>37</v>
      </c>
      <c r="B1830">
        <v>29</v>
      </c>
      <c r="C1830">
        <v>0</v>
      </c>
      <c r="E1830" s="21">
        <v>0.24386666666666668</v>
      </c>
      <c r="F1830" s="25">
        <v>0</v>
      </c>
    </row>
    <row r="1831" spans="1:6" x14ac:dyDescent="0.25">
      <c r="A1831">
        <v>37</v>
      </c>
      <c r="B1831">
        <v>30</v>
      </c>
      <c r="C1831">
        <v>700</v>
      </c>
      <c r="E1831" s="21">
        <v>0.24399999999999999</v>
      </c>
      <c r="F1831" s="25">
        <v>0</v>
      </c>
    </row>
    <row r="1832" spans="1:6" x14ac:dyDescent="0.25">
      <c r="A1832">
        <v>37</v>
      </c>
      <c r="B1832">
        <v>31</v>
      </c>
      <c r="C1832">
        <v>0</v>
      </c>
      <c r="E1832" s="21">
        <v>0.24413333333333334</v>
      </c>
      <c r="F1832" s="25">
        <v>0</v>
      </c>
    </row>
    <row r="1833" spans="1:6" x14ac:dyDescent="0.25">
      <c r="A1833">
        <v>37</v>
      </c>
      <c r="B1833">
        <v>32</v>
      </c>
      <c r="C1833">
        <v>100</v>
      </c>
      <c r="E1833" s="21">
        <v>0.24426666666666666</v>
      </c>
      <c r="F1833" s="25">
        <v>0</v>
      </c>
    </row>
    <row r="1834" spans="1:6" x14ac:dyDescent="0.25">
      <c r="A1834">
        <v>37</v>
      </c>
      <c r="B1834">
        <v>33</v>
      </c>
      <c r="C1834">
        <v>0</v>
      </c>
      <c r="E1834" s="21">
        <v>0.24440000000000001</v>
      </c>
      <c r="F1834" s="25">
        <v>0</v>
      </c>
    </row>
    <row r="1835" spans="1:6" x14ac:dyDescent="0.25">
      <c r="A1835">
        <v>37</v>
      </c>
      <c r="B1835">
        <v>34</v>
      </c>
      <c r="C1835">
        <v>0</v>
      </c>
      <c r="E1835" s="21">
        <v>0.24453333333333332</v>
      </c>
      <c r="F1835" s="25">
        <v>0</v>
      </c>
    </row>
    <row r="1836" spans="1:6" x14ac:dyDescent="0.25">
      <c r="A1836">
        <v>37</v>
      </c>
      <c r="B1836">
        <v>35</v>
      </c>
      <c r="C1836">
        <v>1150</v>
      </c>
      <c r="E1836" s="21">
        <v>0.24466666666666667</v>
      </c>
      <c r="F1836" s="25">
        <v>0</v>
      </c>
    </row>
    <row r="1837" spans="1:6" x14ac:dyDescent="0.25">
      <c r="A1837">
        <v>37</v>
      </c>
      <c r="B1837">
        <v>36</v>
      </c>
      <c r="C1837">
        <v>0</v>
      </c>
      <c r="E1837" s="21">
        <v>0.24479999999999999</v>
      </c>
      <c r="F1837" s="25">
        <v>0</v>
      </c>
    </row>
    <row r="1838" spans="1:6" x14ac:dyDescent="0.25">
      <c r="A1838">
        <v>37</v>
      </c>
      <c r="B1838">
        <v>37</v>
      </c>
      <c r="C1838">
        <v>0</v>
      </c>
      <c r="E1838" s="21">
        <v>0.24493333333333334</v>
      </c>
      <c r="F1838" s="25">
        <v>0</v>
      </c>
    </row>
    <row r="1839" spans="1:6" x14ac:dyDescent="0.25">
      <c r="A1839">
        <v>37</v>
      </c>
      <c r="B1839">
        <v>38</v>
      </c>
      <c r="C1839">
        <v>1500</v>
      </c>
      <c r="E1839" s="21">
        <v>0.24506666666666665</v>
      </c>
      <c r="F1839" s="25">
        <v>0</v>
      </c>
    </row>
    <row r="1840" spans="1:6" x14ac:dyDescent="0.25">
      <c r="A1840">
        <v>37</v>
      </c>
      <c r="B1840">
        <v>39</v>
      </c>
      <c r="C1840">
        <v>0</v>
      </c>
      <c r="E1840" s="21">
        <v>0.2452</v>
      </c>
      <c r="F1840" s="25">
        <v>0</v>
      </c>
    </row>
    <row r="1841" spans="1:6" x14ac:dyDescent="0.25">
      <c r="A1841">
        <v>37</v>
      </c>
      <c r="B1841">
        <v>40</v>
      </c>
      <c r="C1841">
        <v>0</v>
      </c>
      <c r="E1841" s="21">
        <v>0.24533333333333332</v>
      </c>
      <c r="F1841" s="25">
        <v>0</v>
      </c>
    </row>
    <row r="1842" spans="1:6" x14ac:dyDescent="0.25">
      <c r="A1842">
        <v>37</v>
      </c>
      <c r="B1842">
        <v>41</v>
      </c>
      <c r="C1842">
        <v>500</v>
      </c>
      <c r="E1842" s="21">
        <v>0.24546666666666667</v>
      </c>
      <c r="F1842" s="25">
        <v>0</v>
      </c>
    </row>
    <row r="1843" spans="1:6" x14ac:dyDescent="0.25">
      <c r="A1843">
        <v>37</v>
      </c>
      <c r="B1843">
        <v>42</v>
      </c>
      <c r="C1843">
        <v>250</v>
      </c>
      <c r="E1843" s="21">
        <v>0.24560000000000001</v>
      </c>
      <c r="F1843" s="25">
        <v>0</v>
      </c>
    </row>
    <row r="1844" spans="1:6" x14ac:dyDescent="0.25">
      <c r="A1844">
        <v>37</v>
      </c>
      <c r="B1844">
        <v>43</v>
      </c>
      <c r="C1844">
        <v>850</v>
      </c>
      <c r="E1844" s="21">
        <v>0.24573333333333333</v>
      </c>
      <c r="F1844" s="25">
        <v>0</v>
      </c>
    </row>
    <row r="1845" spans="1:6" x14ac:dyDescent="0.25">
      <c r="A1845">
        <v>37</v>
      </c>
      <c r="B1845">
        <v>44</v>
      </c>
      <c r="C1845">
        <v>250</v>
      </c>
      <c r="E1845" s="21">
        <v>0.24586666666666668</v>
      </c>
      <c r="F1845" s="25">
        <v>0</v>
      </c>
    </row>
    <row r="1846" spans="1:6" x14ac:dyDescent="0.25">
      <c r="A1846">
        <v>37</v>
      </c>
      <c r="B1846">
        <v>45</v>
      </c>
      <c r="C1846">
        <v>0</v>
      </c>
      <c r="E1846" s="21">
        <v>0.246</v>
      </c>
      <c r="F1846" s="25">
        <v>0</v>
      </c>
    </row>
    <row r="1847" spans="1:6" x14ac:dyDescent="0.25">
      <c r="A1847">
        <v>37</v>
      </c>
      <c r="B1847">
        <v>46</v>
      </c>
      <c r="C1847">
        <v>0</v>
      </c>
      <c r="E1847" s="21">
        <v>0.24613333333333334</v>
      </c>
      <c r="F1847" s="25">
        <v>0</v>
      </c>
    </row>
    <row r="1848" spans="1:6" x14ac:dyDescent="0.25">
      <c r="A1848">
        <v>37</v>
      </c>
      <c r="B1848">
        <v>47</v>
      </c>
      <c r="C1848">
        <v>0</v>
      </c>
      <c r="E1848" s="21">
        <v>0.24626666666666666</v>
      </c>
      <c r="F1848" s="25">
        <v>0</v>
      </c>
    </row>
    <row r="1849" spans="1:6" x14ac:dyDescent="0.25">
      <c r="A1849">
        <v>37</v>
      </c>
      <c r="B1849">
        <v>48</v>
      </c>
      <c r="C1849">
        <v>0</v>
      </c>
      <c r="E1849" s="21">
        <v>0.24640000000000001</v>
      </c>
      <c r="F1849" s="25">
        <v>0</v>
      </c>
    </row>
    <row r="1850" spans="1:6" x14ac:dyDescent="0.25">
      <c r="A1850">
        <v>37</v>
      </c>
      <c r="B1850">
        <v>49</v>
      </c>
      <c r="C1850">
        <v>900</v>
      </c>
      <c r="E1850" s="21">
        <v>0.24653333333333333</v>
      </c>
      <c r="F1850" s="25">
        <v>0</v>
      </c>
    </row>
    <row r="1851" spans="1:6" x14ac:dyDescent="0.25">
      <c r="A1851">
        <v>37</v>
      </c>
      <c r="B1851">
        <v>50</v>
      </c>
      <c r="C1851">
        <v>0</v>
      </c>
      <c r="E1851" s="21">
        <v>0.24666666666666667</v>
      </c>
      <c r="F1851" s="25">
        <v>0</v>
      </c>
    </row>
    <row r="1852" spans="1:6" x14ac:dyDescent="0.25">
      <c r="A1852">
        <v>38</v>
      </c>
      <c r="B1852">
        <v>1</v>
      </c>
      <c r="C1852">
        <v>250</v>
      </c>
      <c r="E1852" s="21">
        <v>0.24679999999999999</v>
      </c>
      <c r="F1852" s="25">
        <v>0</v>
      </c>
    </row>
    <row r="1853" spans="1:6" x14ac:dyDescent="0.25">
      <c r="A1853">
        <v>38</v>
      </c>
      <c r="B1853">
        <v>2</v>
      </c>
      <c r="C1853">
        <v>1250</v>
      </c>
      <c r="E1853" s="21">
        <v>0.24693333333333334</v>
      </c>
      <c r="F1853" s="25">
        <v>0</v>
      </c>
    </row>
    <row r="1854" spans="1:6" x14ac:dyDescent="0.25">
      <c r="A1854">
        <v>38</v>
      </c>
      <c r="B1854">
        <v>3</v>
      </c>
      <c r="C1854">
        <v>0</v>
      </c>
      <c r="E1854" s="21">
        <v>0.24706666666666666</v>
      </c>
      <c r="F1854" s="25">
        <v>0</v>
      </c>
    </row>
    <row r="1855" spans="1:6" x14ac:dyDescent="0.25">
      <c r="A1855">
        <v>38</v>
      </c>
      <c r="B1855">
        <v>4</v>
      </c>
      <c r="C1855">
        <v>0</v>
      </c>
      <c r="E1855" s="21">
        <v>0.2472</v>
      </c>
      <c r="F1855" s="25">
        <v>0</v>
      </c>
    </row>
    <row r="1856" spans="1:6" x14ac:dyDescent="0.25">
      <c r="A1856">
        <v>38</v>
      </c>
      <c r="B1856">
        <v>5</v>
      </c>
      <c r="C1856">
        <v>1650</v>
      </c>
      <c r="E1856" s="21">
        <v>0.24733333333333332</v>
      </c>
      <c r="F1856" s="25">
        <v>0</v>
      </c>
    </row>
    <row r="1857" spans="1:6" x14ac:dyDescent="0.25">
      <c r="A1857">
        <v>38</v>
      </c>
      <c r="B1857">
        <v>6</v>
      </c>
      <c r="C1857">
        <v>0</v>
      </c>
      <c r="E1857" s="21">
        <v>0.24746666666666667</v>
      </c>
      <c r="F1857" s="25">
        <v>0</v>
      </c>
    </row>
    <row r="1858" spans="1:6" x14ac:dyDescent="0.25">
      <c r="A1858">
        <v>38</v>
      </c>
      <c r="B1858">
        <v>7</v>
      </c>
      <c r="C1858">
        <v>1100</v>
      </c>
      <c r="E1858" s="21">
        <v>0.24759999999999999</v>
      </c>
      <c r="F1858" s="25">
        <v>0</v>
      </c>
    </row>
    <row r="1859" spans="1:6" x14ac:dyDescent="0.25">
      <c r="A1859">
        <v>38</v>
      </c>
      <c r="B1859">
        <v>8</v>
      </c>
      <c r="C1859">
        <v>0</v>
      </c>
      <c r="E1859" s="21">
        <v>0.24773333333333333</v>
      </c>
      <c r="F1859" s="25">
        <v>0</v>
      </c>
    </row>
    <row r="1860" spans="1:6" x14ac:dyDescent="0.25">
      <c r="A1860">
        <v>38</v>
      </c>
      <c r="B1860">
        <v>9</v>
      </c>
      <c r="C1860">
        <v>350</v>
      </c>
      <c r="E1860" s="21">
        <v>0.24786666666666668</v>
      </c>
      <c r="F1860" s="25">
        <v>0</v>
      </c>
    </row>
    <row r="1861" spans="1:6" x14ac:dyDescent="0.25">
      <c r="A1861">
        <v>38</v>
      </c>
      <c r="B1861">
        <v>10</v>
      </c>
      <c r="C1861">
        <v>150</v>
      </c>
      <c r="E1861" s="21">
        <v>0.248</v>
      </c>
      <c r="F1861" s="25">
        <v>0</v>
      </c>
    </row>
    <row r="1862" spans="1:6" x14ac:dyDescent="0.25">
      <c r="A1862">
        <v>38</v>
      </c>
      <c r="B1862">
        <v>11</v>
      </c>
      <c r="C1862">
        <v>0</v>
      </c>
      <c r="E1862" s="21">
        <v>0.24813333333333334</v>
      </c>
      <c r="F1862" s="25">
        <v>0</v>
      </c>
    </row>
    <row r="1863" spans="1:6" x14ac:dyDescent="0.25">
      <c r="A1863">
        <v>38</v>
      </c>
      <c r="B1863">
        <v>12</v>
      </c>
      <c r="C1863">
        <v>50</v>
      </c>
      <c r="E1863" s="21">
        <v>0.24826666666666666</v>
      </c>
      <c r="F1863" s="25">
        <v>0</v>
      </c>
    </row>
    <row r="1864" spans="1:6" x14ac:dyDescent="0.25">
      <c r="A1864">
        <v>38</v>
      </c>
      <c r="B1864">
        <v>13</v>
      </c>
      <c r="C1864">
        <v>250</v>
      </c>
      <c r="E1864" s="21">
        <v>0.24840000000000001</v>
      </c>
      <c r="F1864" s="25">
        <v>0</v>
      </c>
    </row>
    <row r="1865" spans="1:6" x14ac:dyDescent="0.25">
      <c r="A1865">
        <v>38</v>
      </c>
      <c r="B1865">
        <v>14</v>
      </c>
      <c r="C1865">
        <v>200</v>
      </c>
      <c r="E1865" s="21">
        <v>0.24853333333333333</v>
      </c>
      <c r="F1865" s="25">
        <v>0</v>
      </c>
    </row>
    <row r="1866" spans="1:6" x14ac:dyDescent="0.25">
      <c r="A1866">
        <v>38</v>
      </c>
      <c r="B1866">
        <v>15</v>
      </c>
      <c r="C1866">
        <v>400</v>
      </c>
      <c r="E1866" s="21">
        <v>0.24866666666666667</v>
      </c>
      <c r="F1866" s="25">
        <v>0</v>
      </c>
    </row>
    <row r="1867" spans="1:6" x14ac:dyDescent="0.25">
      <c r="A1867">
        <v>38</v>
      </c>
      <c r="B1867">
        <v>16</v>
      </c>
      <c r="C1867">
        <v>500</v>
      </c>
      <c r="E1867" s="21">
        <v>0.24879999999999999</v>
      </c>
      <c r="F1867" s="25">
        <v>0</v>
      </c>
    </row>
    <row r="1868" spans="1:6" x14ac:dyDescent="0.25">
      <c r="A1868">
        <v>38</v>
      </c>
      <c r="B1868">
        <v>17</v>
      </c>
      <c r="C1868">
        <v>5250</v>
      </c>
      <c r="E1868" s="21">
        <v>0.24893333333333334</v>
      </c>
      <c r="F1868" s="25">
        <v>0</v>
      </c>
    </row>
    <row r="1869" spans="1:6" x14ac:dyDescent="0.25">
      <c r="A1869">
        <v>38</v>
      </c>
      <c r="B1869">
        <v>18</v>
      </c>
      <c r="C1869">
        <v>450</v>
      </c>
      <c r="E1869" s="21">
        <v>0.24906666666666666</v>
      </c>
      <c r="F1869" s="25">
        <v>0</v>
      </c>
    </row>
    <row r="1870" spans="1:6" x14ac:dyDescent="0.25">
      <c r="A1870">
        <v>38</v>
      </c>
      <c r="B1870">
        <v>19</v>
      </c>
      <c r="C1870">
        <v>0</v>
      </c>
      <c r="E1870" s="21">
        <v>0.2492</v>
      </c>
      <c r="F1870" s="25">
        <v>0</v>
      </c>
    </row>
    <row r="1871" spans="1:6" x14ac:dyDescent="0.25">
      <c r="A1871">
        <v>38</v>
      </c>
      <c r="B1871">
        <v>20</v>
      </c>
      <c r="C1871">
        <v>0</v>
      </c>
      <c r="E1871" s="21">
        <v>0.24933333333333332</v>
      </c>
      <c r="F1871" s="25">
        <v>0</v>
      </c>
    </row>
    <row r="1872" spans="1:6" x14ac:dyDescent="0.25">
      <c r="A1872">
        <v>38</v>
      </c>
      <c r="B1872">
        <v>21</v>
      </c>
      <c r="C1872">
        <v>2700</v>
      </c>
      <c r="E1872" s="21">
        <v>0.24946666666666667</v>
      </c>
      <c r="F1872" s="25">
        <v>0</v>
      </c>
    </row>
    <row r="1873" spans="1:6" x14ac:dyDescent="0.25">
      <c r="A1873">
        <v>38</v>
      </c>
      <c r="B1873">
        <v>22</v>
      </c>
      <c r="C1873">
        <v>0</v>
      </c>
      <c r="E1873" s="21">
        <v>0.24959999999999999</v>
      </c>
      <c r="F1873" s="25">
        <v>0</v>
      </c>
    </row>
    <row r="1874" spans="1:6" x14ac:dyDescent="0.25">
      <c r="A1874">
        <v>38</v>
      </c>
      <c r="B1874">
        <v>23</v>
      </c>
      <c r="C1874">
        <v>2250</v>
      </c>
      <c r="E1874" s="21">
        <v>0.24973333333333333</v>
      </c>
      <c r="F1874" s="25">
        <v>0</v>
      </c>
    </row>
    <row r="1875" spans="1:6" x14ac:dyDescent="0.25">
      <c r="A1875">
        <v>38</v>
      </c>
      <c r="B1875">
        <v>24</v>
      </c>
      <c r="C1875">
        <v>0</v>
      </c>
      <c r="E1875" s="21">
        <v>0.24986666666666665</v>
      </c>
      <c r="F1875" s="25">
        <v>0</v>
      </c>
    </row>
    <row r="1876" spans="1:6" x14ac:dyDescent="0.25">
      <c r="A1876">
        <v>38</v>
      </c>
      <c r="B1876">
        <v>25</v>
      </c>
      <c r="C1876">
        <v>400</v>
      </c>
      <c r="E1876" s="21">
        <v>0.25</v>
      </c>
      <c r="F1876" s="25">
        <v>0</v>
      </c>
    </row>
    <row r="1877" spans="1:6" x14ac:dyDescent="0.25">
      <c r="A1877">
        <v>38</v>
      </c>
      <c r="B1877">
        <v>26</v>
      </c>
      <c r="C1877">
        <v>50</v>
      </c>
      <c r="E1877" s="21">
        <v>0.25013333333333332</v>
      </c>
      <c r="F1877" s="25">
        <v>0</v>
      </c>
    </row>
    <row r="1878" spans="1:6" x14ac:dyDescent="0.25">
      <c r="A1878">
        <v>38</v>
      </c>
      <c r="B1878">
        <v>27</v>
      </c>
      <c r="C1878">
        <v>0</v>
      </c>
      <c r="E1878" s="21">
        <v>0.25026666666666669</v>
      </c>
      <c r="F1878" s="25">
        <v>0</v>
      </c>
    </row>
    <row r="1879" spans="1:6" x14ac:dyDescent="0.25">
      <c r="A1879">
        <v>38</v>
      </c>
      <c r="B1879">
        <v>28</v>
      </c>
      <c r="C1879">
        <v>0</v>
      </c>
      <c r="E1879" s="21">
        <v>0.25040000000000001</v>
      </c>
      <c r="F1879" s="25">
        <v>0</v>
      </c>
    </row>
    <row r="1880" spans="1:6" x14ac:dyDescent="0.25">
      <c r="A1880">
        <v>38</v>
      </c>
      <c r="B1880">
        <v>29</v>
      </c>
      <c r="C1880">
        <v>350</v>
      </c>
      <c r="E1880" s="21">
        <v>0.25053333333333333</v>
      </c>
      <c r="F1880" s="25">
        <v>0</v>
      </c>
    </row>
    <row r="1881" spans="1:6" x14ac:dyDescent="0.25">
      <c r="A1881">
        <v>38</v>
      </c>
      <c r="B1881">
        <v>30</v>
      </c>
      <c r="C1881">
        <v>450</v>
      </c>
      <c r="E1881" s="21">
        <v>0.25066666666666665</v>
      </c>
      <c r="F1881" s="25">
        <v>0</v>
      </c>
    </row>
    <row r="1882" spans="1:6" x14ac:dyDescent="0.25">
      <c r="A1882">
        <v>38</v>
      </c>
      <c r="B1882">
        <v>31</v>
      </c>
      <c r="C1882">
        <v>50</v>
      </c>
      <c r="E1882" s="21">
        <v>0.25080000000000002</v>
      </c>
      <c r="F1882" s="25">
        <v>0</v>
      </c>
    </row>
    <row r="1883" spans="1:6" x14ac:dyDescent="0.25">
      <c r="A1883">
        <v>38</v>
      </c>
      <c r="B1883">
        <v>32</v>
      </c>
      <c r="C1883">
        <v>0</v>
      </c>
      <c r="E1883" s="21">
        <v>0.25093333333333334</v>
      </c>
      <c r="F1883" s="25">
        <v>0</v>
      </c>
    </row>
    <row r="1884" spans="1:6" x14ac:dyDescent="0.25">
      <c r="A1884">
        <v>38</v>
      </c>
      <c r="B1884">
        <v>33</v>
      </c>
      <c r="C1884">
        <v>300</v>
      </c>
      <c r="E1884" s="21">
        <v>0.25106666666666666</v>
      </c>
      <c r="F1884" s="25">
        <v>0</v>
      </c>
    </row>
    <row r="1885" spans="1:6" x14ac:dyDescent="0.25">
      <c r="A1885">
        <v>38</v>
      </c>
      <c r="B1885">
        <v>34</v>
      </c>
      <c r="C1885">
        <v>100</v>
      </c>
      <c r="E1885" s="21">
        <v>0.25119999999999998</v>
      </c>
      <c r="F1885" s="25">
        <v>0</v>
      </c>
    </row>
    <row r="1886" spans="1:6" x14ac:dyDescent="0.25">
      <c r="A1886">
        <v>38</v>
      </c>
      <c r="B1886">
        <v>35</v>
      </c>
      <c r="C1886">
        <v>650</v>
      </c>
      <c r="E1886" s="21">
        <v>0.25133333333333335</v>
      </c>
      <c r="F1886" s="25">
        <v>0</v>
      </c>
    </row>
    <row r="1887" spans="1:6" x14ac:dyDescent="0.25">
      <c r="A1887">
        <v>38</v>
      </c>
      <c r="B1887">
        <v>36</v>
      </c>
      <c r="C1887">
        <v>3300</v>
      </c>
      <c r="E1887" s="21">
        <v>0.25146666666666667</v>
      </c>
      <c r="F1887" s="25">
        <v>0</v>
      </c>
    </row>
    <row r="1888" spans="1:6" x14ac:dyDescent="0.25">
      <c r="A1888">
        <v>38</v>
      </c>
      <c r="B1888">
        <v>37</v>
      </c>
      <c r="C1888">
        <v>400</v>
      </c>
      <c r="E1888" s="21">
        <v>0.25159999999999999</v>
      </c>
      <c r="F1888" s="25">
        <v>0</v>
      </c>
    </row>
    <row r="1889" spans="1:6" x14ac:dyDescent="0.25">
      <c r="A1889">
        <v>38</v>
      </c>
      <c r="B1889">
        <v>38</v>
      </c>
      <c r="C1889">
        <v>2350</v>
      </c>
      <c r="E1889" s="21">
        <v>0.25173333333333331</v>
      </c>
      <c r="F1889" s="25">
        <v>0</v>
      </c>
    </row>
    <row r="1890" spans="1:6" x14ac:dyDescent="0.25">
      <c r="A1890">
        <v>38</v>
      </c>
      <c r="B1890">
        <v>39</v>
      </c>
      <c r="C1890">
        <v>100</v>
      </c>
      <c r="E1890" s="21">
        <v>0.25186666666666668</v>
      </c>
      <c r="F1890" s="25">
        <v>0</v>
      </c>
    </row>
    <row r="1891" spans="1:6" x14ac:dyDescent="0.25">
      <c r="A1891">
        <v>38</v>
      </c>
      <c r="B1891">
        <v>40</v>
      </c>
      <c r="C1891">
        <v>50</v>
      </c>
      <c r="E1891" s="21">
        <v>0.252</v>
      </c>
      <c r="F1891" s="25">
        <v>0</v>
      </c>
    </row>
    <row r="1892" spans="1:6" x14ac:dyDescent="0.25">
      <c r="A1892">
        <v>38</v>
      </c>
      <c r="B1892">
        <v>41</v>
      </c>
      <c r="C1892">
        <v>450</v>
      </c>
      <c r="E1892" s="21">
        <v>0.25213333333333332</v>
      </c>
      <c r="F1892" s="25">
        <v>0</v>
      </c>
    </row>
    <row r="1893" spans="1:6" x14ac:dyDescent="0.25">
      <c r="A1893">
        <v>38</v>
      </c>
      <c r="B1893">
        <v>42</v>
      </c>
      <c r="C1893">
        <v>0</v>
      </c>
      <c r="E1893" s="21">
        <v>0.25226666666666664</v>
      </c>
      <c r="F1893" s="25">
        <v>0</v>
      </c>
    </row>
    <row r="1894" spans="1:6" x14ac:dyDescent="0.25">
      <c r="A1894">
        <v>38</v>
      </c>
      <c r="B1894">
        <v>43</v>
      </c>
      <c r="C1894">
        <v>2100</v>
      </c>
      <c r="E1894" s="21">
        <v>0.25240000000000001</v>
      </c>
      <c r="F1894" s="25">
        <v>0</v>
      </c>
    </row>
    <row r="1895" spans="1:6" x14ac:dyDescent="0.25">
      <c r="A1895">
        <v>38</v>
      </c>
      <c r="B1895">
        <v>44</v>
      </c>
      <c r="C1895">
        <v>300</v>
      </c>
      <c r="E1895" s="21">
        <v>0.25253333333333333</v>
      </c>
      <c r="F1895" s="25">
        <v>0</v>
      </c>
    </row>
    <row r="1896" spans="1:6" x14ac:dyDescent="0.25">
      <c r="A1896">
        <v>38</v>
      </c>
      <c r="B1896">
        <v>45</v>
      </c>
      <c r="C1896">
        <v>400</v>
      </c>
      <c r="E1896" s="21">
        <v>0.25266666666666665</v>
      </c>
      <c r="F1896" s="25">
        <v>0</v>
      </c>
    </row>
    <row r="1897" spans="1:6" x14ac:dyDescent="0.25">
      <c r="A1897">
        <v>38</v>
      </c>
      <c r="B1897">
        <v>46</v>
      </c>
      <c r="C1897">
        <v>650</v>
      </c>
      <c r="E1897" s="21">
        <v>0.25280000000000002</v>
      </c>
      <c r="F1897" s="25">
        <v>0</v>
      </c>
    </row>
    <row r="1898" spans="1:6" x14ac:dyDescent="0.25">
      <c r="A1898">
        <v>38</v>
      </c>
      <c r="B1898">
        <v>47</v>
      </c>
      <c r="C1898">
        <v>600</v>
      </c>
      <c r="E1898" s="21">
        <v>0.25293333333333334</v>
      </c>
      <c r="F1898" s="25">
        <v>0</v>
      </c>
    </row>
    <row r="1899" spans="1:6" x14ac:dyDescent="0.25">
      <c r="A1899">
        <v>38</v>
      </c>
      <c r="B1899">
        <v>48</v>
      </c>
      <c r="C1899">
        <v>950</v>
      </c>
      <c r="E1899" s="21">
        <v>0.25306666666666666</v>
      </c>
      <c r="F1899" s="25">
        <v>0</v>
      </c>
    </row>
    <row r="1900" spans="1:6" x14ac:dyDescent="0.25">
      <c r="A1900">
        <v>38</v>
      </c>
      <c r="B1900">
        <v>49</v>
      </c>
      <c r="C1900">
        <v>0</v>
      </c>
      <c r="E1900" s="21">
        <v>0.25319999999999998</v>
      </c>
      <c r="F1900" s="25">
        <v>0</v>
      </c>
    </row>
    <row r="1901" spans="1:6" x14ac:dyDescent="0.25">
      <c r="A1901">
        <v>38</v>
      </c>
      <c r="B1901">
        <v>50</v>
      </c>
      <c r="C1901">
        <v>0</v>
      </c>
      <c r="E1901" s="21">
        <v>0.25333333333333335</v>
      </c>
      <c r="F1901" s="25">
        <v>0</v>
      </c>
    </row>
    <row r="1902" spans="1:6" x14ac:dyDescent="0.25">
      <c r="A1902">
        <v>39</v>
      </c>
      <c r="B1902">
        <v>1</v>
      </c>
      <c r="C1902">
        <v>0</v>
      </c>
      <c r="E1902" s="21">
        <v>0.25346666666666667</v>
      </c>
      <c r="F1902" s="25">
        <v>0</v>
      </c>
    </row>
    <row r="1903" spans="1:6" x14ac:dyDescent="0.25">
      <c r="A1903">
        <v>39</v>
      </c>
      <c r="B1903">
        <v>2</v>
      </c>
      <c r="C1903">
        <v>200</v>
      </c>
      <c r="E1903" s="21">
        <v>0.25359999999999999</v>
      </c>
      <c r="F1903" s="25">
        <v>0</v>
      </c>
    </row>
    <row r="1904" spans="1:6" x14ac:dyDescent="0.25">
      <c r="A1904">
        <v>39</v>
      </c>
      <c r="B1904">
        <v>3</v>
      </c>
      <c r="C1904">
        <v>6200</v>
      </c>
      <c r="E1904" s="21">
        <v>0.25373333333333331</v>
      </c>
      <c r="F1904" s="25">
        <v>0</v>
      </c>
    </row>
    <row r="1905" spans="1:6" x14ac:dyDescent="0.25">
      <c r="A1905">
        <v>39</v>
      </c>
      <c r="B1905">
        <v>4</v>
      </c>
      <c r="C1905">
        <v>0</v>
      </c>
      <c r="E1905" s="21">
        <v>0.25386666666666668</v>
      </c>
      <c r="F1905" s="25">
        <v>0</v>
      </c>
    </row>
    <row r="1906" spans="1:6" x14ac:dyDescent="0.25">
      <c r="A1906">
        <v>39</v>
      </c>
      <c r="B1906">
        <v>5</v>
      </c>
      <c r="C1906">
        <v>0</v>
      </c>
      <c r="E1906" s="21">
        <v>0.254</v>
      </c>
      <c r="F1906" s="25">
        <v>0</v>
      </c>
    </row>
    <row r="1907" spans="1:6" x14ac:dyDescent="0.25">
      <c r="A1907">
        <v>39</v>
      </c>
      <c r="B1907">
        <v>6</v>
      </c>
      <c r="C1907">
        <v>0</v>
      </c>
      <c r="E1907" s="21">
        <v>0.25413333333333332</v>
      </c>
      <c r="F1907" s="25">
        <v>0</v>
      </c>
    </row>
    <row r="1908" spans="1:6" x14ac:dyDescent="0.25">
      <c r="A1908">
        <v>39</v>
      </c>
      <c r="B1908">
        <v>7</v>
      </c>
      <c r="C1908">
        <v>0</v>
      </c>
      <c r="E1908" s="21">
        <v>0.25426666666666664</v>
      </c>
      <c r="F1908" s="25">
        <v>0</v>
      </c>
    </row>
    <row r="1909" spans="1:6" x14ac:dyDescent="0.25">
      <c r="A1909">
        <v>39</v>
      </c>
      <c r="B1909">
        <v>8</v>
      </c>
      <c r="C1909">
        <v>450</v>
      </c>
      <c r="E1909" s="21">
        <v>0.25440000000000002</v>
      </c>
      <c r="F1909" s="25">
        <v>0</v>
      </c>
    </row>
    <row r="1910" spans="1:6" x14ac:dyDescent="0.25">
      <c r="A1910">
        <v>39</v>
      </c>
      <c r="B1910">
        <v>9</v>
      </c>
      <c r="C1910">
        <v>0</v>
      </c>
      <c r="E1910" s="21">
        <v>0.25453333333333333</v>
      </c>
      <c r="F1910" s="25">
        <v>0</v>
      </c>
    </row>
    <row r="1911" spans="1:6" x14ac:dyDescent="0.25">
      <c r="A1911">
        <v>39</v>
      </c>
      <c r="B1911">
        <v>10</v>
      </c>
      <c r="C1911">
        <v>0</v>
      </c>
      <c r="E1911" s="21">
        <v>0.25466666666666665</v>
      </c>
      <c r="F1911" s="25">
        <v>0</v>
      </c>
    </row>
    <row r="1912" spans="1:6" x14ac:dyDescent="0.25">
      <c r="A1912">
        <v>39</v>
      </c>
      <c r="B1912">
        <v>11</v>
      </c>
      <c r="C1912">
        <v>0</v>
      </c>
      <c r="E1912" s="21">
        <v>0.25480000000000003</v>
      </c>
      <c r="F1912" s="25">
        <v>0</v>
      </c>
    </row>
    <row r="1913" spans="1:6" x14ac:dyDescent="0.25">
      <c r="A1913">
        <v>39</v>
      </c>
      <c r="B1913">
        <v>12</v>
      </c>
      <c r="C1913">
        <v>0</v>
      </c>
      <c r="E1913" s="21">
        <v>0.25493333333333335</v>
      </c>
      <c r="F1913" s="25">
        <v>0</v>
      </c>
    </row>
    <row r="1914" spans="1:6" x14ac:dyDescent="0.25">
      <c r="A1914">
        <v>39</v>
      </c>
      <c r="B1914">
        <v>13</v>
      </c>
      <c r="C1914">
        <v>0</v>
      </c>
      <c r="E1914" s="21">
        <v>0.25506666666666666</v>
      </c>
      <c r="F1914" s="25">
        <v>0</v>
      </c>
    </row>
    <row r="1915" spans="1:6" x14ac:dyDescent="0.25">
      <c r="A1915">
        <v>39</v>
      </c>
      <c r="B1915">
        <v>14</v>
      </c>
      <c r="C1915">
        <v>0</v>
      </c>
      <c r="E1915" s="21">
        <v>0.25519999999999998</v>
      </c>
      <c r="F1915" s="25">
        <v>0</v>
      </c>
    </row>
    <row r="1916" spans="1:6" x14ac:dyDescent="0.25">
      <c r="A1916">
        <v>39</v>
      </c>
      <c r="B1916">
        <v>15</v>
      </c>
      <c r="C1916">
        <v>0</v>
      </c>
      <c r="E1916" s="21">
        <v>0.25533333333333336</v>
      </c>
      <c r="F1916" s="25">
        <v>0</v>
      </c>
    </row>
    <row r="1917" spans="1:6" x14ac:dyDescent="0.25">
      <c r="A1917">
        <v>39</v>
      </c>
      <c r="B1917">
        <v>16</v>
      </c>
      <c r="C1917">
        <v>2250</v>
      </c>
      <c r="E1917" s="21">
        <v>0.25546666666666668</v>
      </c>
      <c r="F1917" s="25">
        <v>0</v>
      </c>
    </row>
    <row r="1918" spans="1:6" x14ac:dyDescent="0.25">
      <c r="A1918">
        <v>39</v>
      </c>
      <c r="B1918">
        <v>17</v>
      </c>
      <c r="C1918">
        <v>400</v>
      </c>
      <c r="E1918" s="21">
        <v>0.25559999999999999</v>
      </c>
      <c r="F1918" s="25">
        <v>0</v>
      </c>
    </row>
    <row r="1919" spans="1:6" x14ac:dyDescent="0.25">
      <c r="A1919">
        <v>39</v>
      </c>
      <c r="B1919">
        <v>18</v>
      </c>
      <c r="C1919">
        <v>0</v>
      </c>
      <c r="E1919" s="21">
        <v>0.25573333333333331</v>
      </c>
      <c r="F1919" s="25">
        <v>0</v>
      </c>
    </row>
    <row r="1920" spans="1:6" x14ac:dyDescent="0.25">
      <c r="A1920">
        <v>39</v>
      </c>
      <c r="B1920">
        <v>19</v>
      </c>
      <c r="C1920">
        <v>1150</v>
      </c>
      <c r="E1920" s="21">
        <v>0.25586666666666669</v>
      </c>
      <c r="F1920" s="25">
        <v>0</v>
      </c>
    </row>
    <row r="1921" spans="1:6" x14ac:dyDescent="0.25">
      <c r="A1921">
        <v>39</v>
      </c>
      <c r="B1921">
        <v>20</v>
      </c>
      <c r="C1921">
        <v>0</v>
      </c>
      <c r="E1921" s="21">
        <v>0.25600000000000001</v>
      </c>
      <c r="F1921" s="25">
        <v>0</v>
      </c>
    </row>
    <row r="1922" spans="1:6" x14ac:dyDescent="0.25">
      <c r="A1922">
        <v>39</v>
      </c>
      <c r="B1922">
        <v>21</v>
      </c>
      <c r="C1922">
        <v>200</v>
      </c>
      <c r="E1922" s="21">
        <v>0.25613333333333332</v>
      </c>
      <c r="F1922" s="25">
        <v>0</v>
      </c>
    </row>
    <row r="1923" spans="1:6" x14ac:dyDescent="0.25">
      <c r="A1923">
        <v>39</v>
      </c>
      <c r="B1923">
        <v>22</v>
      </c>
      <c r="C1923">
        <v>0</v>
      </c>
      <c r="E1923" s="21">
        <v>0.25626666666666664</v>
      </c>
      <c r="F1923" s="25">
        <v>0</v>
      </c>
    </row>
    <row r="1924" spans="1:6" x14ac:dyDescent="0.25">
      <c r="A1924">
        <v>39</v>
      </c>
      <c r="B1924">
        <v>23</v>
      </c>
      <c r="C1924">
        <v>0</v>
      </c>
      <c r="E1924" s="21">
        <v>0.25640000000000002</v>
      </c>
      <c r="F1924" s="25">
        <v>0</v>
      </c>
    </row>
    <row r="1925" spans="1:6" x14ac:dyDescent="0.25">
      <c r="A1925">
        <v>39</v>
      </c>
      <c r="B1925">
        <v>24</v>
      </c>
      <c r="C1925">
        <v>0</v>
      </c>
      <c r="E1925" s="21">
        <v>0.25653333333333334</v>
      </c>
      <c r="F1925" s="25">
        <v>0</v>
      </c>
    </row>
    <row r="1926" spans="1:6" x14ac:dyDescent="0.25">
      <c r="A1926">
        <v>39</v>
      </c>
      <c r="B1926">
        <v>25</v>
      </c>
      <c r="C1926">
        <v>0</v>
      </c>
      <c r="E1926" s="21">
        <v>0.25666666666666665</v>
      </c>
      <c r="F1926" s="25">
        <v>0</v>
      </c>
    </row>
    <row r="1927" spans="1:6" x14ac:dyDescent="0.25">
      <c r="A1927">
        <v>39</v>
      </c>
      <c r="B1927">
        <v>26</v>
      </c>
      <c r="C1927">
        <v>50</v>
      </c>
      <c r="E1927" s="21">
        <v>0.25679999999999997</v>
      </c>
      <c r="F1927" s="25">
        <v>0</v>
      </c>
    </row>
    <row r="1928" spans="1:6" x14ac:dyDescent="0.25">
      <c r="A1928">
        <v>39</v>
      </c>
      <c r="B1928">
        <v>27</v>
      </c>
      <c r="C1928">
        <v>0</v>
      </c>
      <c r="E1928" s="21">
        <v>0.25693333333333335</v>
      </c>
      <c r="F1928" s="25">
        <v>0</v>
      </c>
    </row>
    <row r="1929" spans="1:6" x14ac:dyDescent="0.25">
      <c r="A1929">
        <v>39</v>
      </c>
      <c r="B1929">
        <v>28</v>
      </c>
      <c r="C1929">
        <v>150</v>
      </c>
      <c r="E1929" s="21">
        <v>0.25706666666666667</v>
      </c>
      <c r="F1929" s="25">
        <v>0</v>
      </c>
    </row>
    <row r="1930" spans="1:6" x14ac:dyDescent="0.25">
      <c r="A1930">
        <v>39</v>
      </c>
      <c r="B1930">
        <v>29</v>
      </c>
      <c r="C1930">
        <v>0</v>
      </c>
      <c r="E1930" s="21">
        <v>0.25719999999999998</v>
      </c>
      <c r="F1930" s="25">
        <v>0</v>
      </c>
    </row>
    <row r="1931" spans="1:6" x14ac:dyDescent="0.25">
      <c r="A1931">
        <v>39</v>
      </c>
      <c r="B1931">
        <v>30</v>
      </c>
      <c r="C1931">
        <v>200</v>
      </c>
      <c r="E1931" s="21">
        <v>0.25733333333333336</v>
      </c>
      <c r="F1931" s="25">
        <v>0</v>
      </c>
    </row>
    <row r="1932" spans="1:6" x14ac:dyDescent="0.25">
      <c r="A1932">
        <v>39</v>
      </c>
      <c r="B1932">
        <v>31</v>
      </c>
      <c r="C1932">
        <v>0</v>
      </c>
      <c r="E1932" s="21">
        <v>0.25746666666666668</v>
      </c>
      <c r="F1932" s="25">
        <v>0</v>
      </c>
    </row>
    <row r="1933" spans="1:6" x14ac:dyDescent="0.25">
      <c r="A1933">
        <v>39</v>
      </c>
      <c r="B1933">
        <v>32</v>
      </c>
      <c r="C1933">
        <v>550</v>
      </c>
      <c r="E1933" s="21">
        <v>0.2576</v>
      </c>
      <c r="F1933" s="25">
        <v>0</v>
      </c>
    </row>
    <row r="1934" spans="1:6" x14ac:dyDescent="0.25">
      <c r="A1934">
        <v>39</v>
      </c>
      <c r="B1934">
        <v>33</v>
      </c>
      <c r="C1934">
        <v>600</v>
      </c>
      <c r="E1934" s="21">
        <v>0.25773333333333331</v>
      </c>
      <c r="F1934" s="25">
        <v>0</v>
      </c>
    </row>
    <row r="1935" spans="1:6" x14ac:dyDescent="0.25">
      <c r="A1935">
        <v>39</v>
      </c>
      <c r="B1935">
        <v>34</v>
      </c>
      <c r="C1935">
        <v>100</v>
      </c>
      <c r="E1935" s="21">
        <v>0.25786666666666669</v>
      </c>
      <c r="F1935" s="25">
        <v>0</v>
      </c>
    </row>
    <row r="1936" spans="1:6" x14ac:dyDescent="0.25">
      <c r="A1936">
        <v>39</v>
      </c>
      <c r="B1936">
        <v>35</v>
      </c>
      <c r="C1936">
        <v>600</v>
      </c>
      <c r="E1936" s="21">
        <v>0.25800000000000001</v>
      </c>
      <c r="F1936" s="25">
        <v>0</v>
      </c>
    </row>
    <row r="1937" spans="1:6" x14ac:dyDescent="0.25">
      <c r="A1937">
        <v>39</v>
      </c>
      <c r="B1937">
        <v>36</v>
      </c>
      <c r="C1937">
        <v>250</v>
      </c>
      <c r="E1937" s="21">
        <v>0.25813333333333333</v>
      </c>
      <c r="F1937" s="25">
        <v>0</v>
      </c>
    </row>
    <row r="1938" spans="1:6" x14ac:dyDescent="0.25">
      <c r="A1938">
        <v>39</v>
      </c>
      <c r="B1938">
        <v>37</v>
      </c>
      <c r="C1938">
        <v>0</v>
      </c>
      <c r="E1938" s="21">
        <v>0.25826666666666664</v>
      </c>
      <c r="F1938" s="25">
        <v>0</v>
      </c>
    </row>
    <row r="1939" spans="1:6" x14ac:dyDescent="0.25">
      <c r="A1939">
        <v>39</v>
      </c>
      <c r="B1939">
        <v>38</v>
      </c>
      <c r="C1939">
        <v>200</v>
      </c>
      <c r="E1939" s="21">
        <v>0.25840000000000002</v>
      </c>
      <c r="F1939" s="25">
        <v>0</v>
      </c>
    </row>
    <row r="1940" spans="1:6" x14ac:dyDescent="0.25">
      <c r="A1940">
        <v>39</v>
      </c>
      <c r="B1940">
        <v>39</v>
      </c>
      <c r="C1940">
        <v>400</v>
      </c>
      <c r="E1940" s="21">
        <v>0.25853333333333334</v>
      </c>
      <c r="F1940" s="25">
        <v>0</v>
      </c>
    </row>
    <row r="1941" spans="1:6" x14ac:dyDescent="0.25">
      <c r="A1941">
        <v>39</v>
      </c>
      <c r="B1941">
        <v>40</v>
      </c>
      <c r="C1941">
        <v>0</v>
      </c>
      <c r="E1941" s="21">
        <v>0.25866666666666666</v>
      </c>
      <c r="F1941" s="25">
        <v>0</v>
      </c>
    </row>
    <row r="1942" spans="1:6" x14ac:dyDescent="0.25">
      <c r="A1942">
        <v>39</v>
      </c>
      <c r="B1942">
        <v>41</v>
      </c>
      <c r="C1942">
        <v>50</v>
      </c>
      <c r="E1942" s="21">
        <v>0.25879999999999997</v>
      </c>
      <c r="F1942" s="25">
        <v>0</v>
      </c>
    </row>
    <row r="1943" spans="1:6" x14ac:dyDescent="0.25">
      <c r="A1943">
        <v>39</v>
      </c>
      <c r="B1943">
        <v>42</v>
      </c>
      <c r="C1943">
        <v>250</v>
      </c>
      <c r="E1943" s="21">
        <v>0.25893333333333335</v>
      </c>
      <c r="F1943" s="25">
        <v>0</v>
      </c>
    </row>
    <row r="1944" spans="1:6" x14ac:dyDescent="0.25">
      <c r="A1944">
        <v>39</v>
      </c>
      <c r="B1944">
        <v>43</v>
      </c>
      <c r="C1944">
        <v>0</v>
      </c>
      <c r="E1944" s="21">
        <v>0.25906666666666667</v>
      </c>
      <c r="F1944" s="25">
        <v>0</v>
      </c>
    </row>
    <row r="1945" spans="1:6" x14ac:dyDescent="0.25">
      <c r="A1945">
        <v>39</v>
      </c>
      <c r="B1945">
        <v>44</v>
      </c>
      <c r="C1945">
        <v>4750</v>
      </c>
      <c r="E1945" s="21">
        <v>0.25919999999999999</v>
      </c>
      <c r="F1945" s="25">
        <v>0</v>
      </c>
    </row>
    <row r="1946" spans="1:6" x14ac:dyDescent="0.25">
      <c r="A1946">
        <v>39</v>
      </c>
      <c r="B1946">
        <v>45</v>
      </c>
      <c r="C1946">
        <v>0</v>
      </c>
      <c r="E1946" s="21">
        <v>0.25933333333333336</v>
      </c>
      <c r="F1946" s="25">
        <v>0</v>
      </c>
    </row>
    <row r="1947" spans="1:6" x14ac:dyDescent="0.25">
      <c r="A1947">
        <v>39</v>
      </c>
      <c r="B1947">
        <v>46</v>
      </c>
      <c r="C1947">
        <v>0</v>
      </c>
      <c r="E1947" s="21">
        <v>0.25946666666666668</v>
      </c>
      <c r="F1947" s="25">
        <v>0</v>
      </c>
    </row>
    <row r="1948" spans="1:6" x14ac:dyDescent="0.25">
      <c r="A1948">
        <v>39</v>
      </c>
      <c r="B1948">
        <v>47</v>
      </c>
      <c r="C1948">
        <v>0</v>
      </c>
      <c r="E1948" s="21">
        <v>0.2596</v>
      </c>
      <c r="F1948" s="25">
        <v>0</v>
      </c>
    </row>
    <row r="1949" spans="1:6" x14ac:dyDescent="0.25">
      <c r="A1949">
        <v>39</v>
      </c>
      <c r="B1949">
        <v>48</v>
      </c>
      <c r="C1949">
        <v>250</v>
      </c>
      <c r="E1949" s="21">
        <v>0.25973333333333332</v>
      </c>
      <c r="F1949" s="25">
        <v>0</v>
      </c>
    </row>
    <row r="1950" spans="1:6" x14ac:dyDescent="0.25">
      <c r="A1950">
        <v>39</v>
      </c>
      <c r="B1950">
        <v>49</v>
      </c>
      <c r="C1950">
        <v>0</v>
      </c>
      <c r="E1950" s="21">
        <v>0.25986666666666669</v>
      </c>
      <c r="F1950" s="25">
        <v>0</v>
      </c>
    </row>
    <row r="1951" spans="1:6" x14ac:dyDescent="0.25">
      <c r="A1951">
        <v>39</v>
      </c>
      <c r="B1951">
        <v>50</v>
      </c>
      <c r="C1951">
        <v>400</v>
      </c>
      <c r="E1951" s="21">
        <v>0.26</v>
      </c>
      <c r="F1951" s="25">
        <v>0</v>
      </c>
    </row>
    <row r="1952" spans="1:6" x14ac:dyDescent="0.25">
      <c r="A1952">
        <v>40</v>
      </c>
      <c r="B1952">
        <v>1</v>
      </c>
      <c r="C1952">
        <v>450</v>
      </c>
      <c r="E1952" s="21">
        <v>0.26013333333333333</v>
      </c>
      <c r="F1952" s="25">
        <v>0</v>
      </c>
    </row>
    <row r="1953" spans="1:6" x14ac:dyDescent="0.25">
      <c r="A1953">
        <v>40</v>
      </c>
      <c r="B1953">
        <v>2</v>
      </c>
      <c r="C1953">
        <v>0</v>
      </c>
      <c r="E1953" s="21">
        <v>0.26026666666666665</v>
      </c>
      <c r="F1953" s="25">
        <v>0</v>
      </c>
    </row>
    <row r="1954" spans="1:6" x14ac:dyDescent="0.25">
      <c r="A1954">
        <v>40</v>
      </c>
      <c r="B1954">
        <v>3</v>
      </c>
      <c r="C1954">
        <v>0</v>
      </c>
      <c r="E1954" s="21">
        <v>0.26040000000000002</v>
      </c>
      <c r="F1954" s="25">
        <v>0</v>
      </c>
    </row>
    <row r="1955" spans="1:6" x14ac:dyDescent="0.25">
      <c r="A1955">
        <v>40</v>
      </c>
      <c r="B1955">
        <v>4</v>
      </c>
      <c r="C1955">
        <v>50</v>
      </c>
      <c r="E1955" s="21">
        <v>0.26053333333333334</v>
      </c>
      <c r="F1955" s="25">
        <v>0</v>
      </c>
    </row>
    <row r="1956" spans="1:6" x14ac:dyDescent="0.25">
      <c r="A1956">
        <v>40</v>
      </c>
      <c r="B1956">
        <v>5</v>
      </c>
      <c r="C1956">
        <v>0</v>
      </c>
      <c r="E1956" s="21">
        <v>0.26066666666666666</v>
      </c>
      <c r="F1956" s="25">
        <v>0</v>
      </c>
    </row>
    <row r="1957" spans="1:6" x14ac:dyDescent="0.25">
      <c r="A1957">
        <v>40</v>
      </c>
      <c r="B1957">
        <v>6</v>
      </c>
      <c r="C1957">
        <v>600</v>
      </c>
      <c r="E1957" s="21">
        <v>0.26079999999999998</v>
      </c>
      <c r="F1957" s="25">
        <v>0</v>
      </c>
    </row>
    <row r="1958" spans="1:6" x14ac:dyDescent="0.25">
      <c r="A1958">
        <v>40</v>
      </c>
      <c r="B1958">
        <v>7</v>
      </c>
      <c r="C1958">
        <v>0</v>
      </c>
      <c r="E1958" s="21">
        <v>0.26093333333333335</v>
      </c>
      <c r="F1958" s="25">
        <v>0</v>
      </c>
    </row>
    <row r="1959" spans="1:6" x14ac:dyDescent="0.25">
      <c r="A1959">
        <v>40</v>
      </c>
      <c r="B1959">
        <v>8</v>
      </c>
      <c r="C1959">
        <v>0</v>
      </c>
      <c r="E1959" s="21">
        <v>0.26106666666666667</v>
      </c>
      <c r="F1959" s="25">
        <v>0</v>
      </c>
    </row>
    <row r="1960" spans="1:6" x14ac:dyDescent="0.25">
      <c r="A1960">
        <v>40</v>
      </c>
      <c r="B1960">
        <v>9</v>
      </c>
      <c r="C1960">
        <v>850</v>
      </c>
      <c r="E1960" s="21">
        <v>0.26119999999999999</v>
      </c>
      <c r="F1960" s="25">
        <v>0</v>
      </c>
    </row>
    <row r="1961" spans="1:6" x14ac:dyDescent="0.25">
      <c r="A1961">
        <v>40</v>
      </c>
      <c r="B1961">
        <v>10</v>
      </c>
      <c r="C1961">
        <v>2300</v>
      </c>
      <c r="E1961" s="21">
        <v>0.26133333333333331</v>
      </c>
      <c r="F1961" s="25">
        <v>0</v>
      </c>
    </row>
    <row r="1962" spans="1:6" x14ac:dyDescent="0.25">
      <c r="A1962">
        <v>40</v>
      </c>
      <c r="B1962">
        <v>11</v>
      </c>
      <c r="C1962">
        <v>0</v>
      </c>
      <c r="E1962" s="21">
        <v>0.26146666666666668</v>
      </c>
      <c r="F1962" s="25">
        <v>0</v>
      </c>
    </row>
    <row r="1963" spans="1:6" x14ac:dyDescent="0.25">
      <c r="A1963">
        <v>40</v>
      </c>
      <c r="B1963">
        <v>12</v>
      </c>
      <c r="C1963">
        <v>0</v>
      </c>
      <c r="E1963" s="21">
        <v>0.2616</v>
      </c>
      <c r="F1963" s="25">
        <v>0</v>
      </c>
    </row>
    <row r="1964" spans="1:6" x14ac:dyDescent="0.25">
      <c r="A1964">
        <v>40</v>
      </c>
      <c r="B1964">
        <v>13</v>
      </c>
      <c r="C1964">
        <v>0</v>
      </c>
      <c r="E1964" s="21">
        <v>0.26173333333333332</v>
      </c>
      <c r="F1964" s="25">
        <v>0</v>
      </c>
    </row>
    <row r="1965" spans="1:6" x14ac:dyDescent="0.25">
      <c r="A1965">
        <v>40</v>
      </c>
      <c r="B1965">
        <v>14</v>
      </c>
      <c r="C1965">
        <v>0</v>
      </c>
      <c r="E1965" s="21">
        <v>0.26186666666666669</v>
      </c>
      <c r="F1965" s="25">
        <v>0</v>
      </c>
    </row>
    <row r="1966" spans="1:6" x14ac:dyDescent="0.25">
      <c r="A1966">
        <v>40</v>
      </c>
      <c r="B1966">
        <v>15</v>
      </c>
      <c r="C1966">
        <v>0</v>
      </c>
      <c r="E1966" s="21">
        <v>0.26200000000000001</v>
      </c>
      <c r="F1966" s="25">
        <v>0</v>
      </c>
    </row>
    <row r="1967" spans="1:6" x14ac:dyDescent="0.25">
      <c r="A1967">
        <v>40</v>
      </c>
      <c r="B1967">
        <v>16</v>
      </c>
      <c r="C1967">
        <v>0</v>
      </c>
      <c r="E1967" s="21">
        <v>0.26213333333333333</v>
      </c>
      <c r="F1967" s="25">
        <v>0</v>
      </c>
    </row>
    <row r="1968" spans="1:6" x14ac:dyDescent="0.25">
      <c r="A1968">
        <v>40</v>
      </c>
      <c r="B1968">
        <v>17</v>
      </c>
      <c r="C1968">
        <v>0</v>
      </c>
      <c r="E1968" s="21">
        <v>0.26226666666666665</v>
      </c>
      <c r="F1968" s="25">
        <v>0</v>
      </c>
    </row>
    <row r="1969" spans="1:6" x14ac:dyDescent="0.25">
      <c r="A1969">
        <v>40</v>
      </c>
      <c r="B1969">
        <v>18</v>
      </c>
      <c r="C1969">
        <v>0</v>
      </c>
      <c r="E1969" s="21">
        <v>0.26240000000000002</v>
      </c>
      <c r="F1969" s="25">
        <v>0</v>
      </c>
    </row>
    <row r="1970" spans="1:6" x14ac:dyDescent="0.25">
      <c r="A1970">
        <v>40</v>
      </c>
      <c r="B1970">
        <v>19</v>
      </c>
      <c r="C1970">
        <v>5750</v>
      </c>
      <c r="E1970" s="21">
        <v>0.26253333333333334</v>
      </c>
      <c r="F1970" s="25">
        <v>0</v>
      </c>
    </row>
    <row r="1971" spans="1:6" x14ac:dyDescent="0.25">
      <c r="A1971">
        <v>40</v>
      </c>
      <c r="B1971">
        <v>20</v>
      </c>
      <c r="C1971">
        <v>0</v>
      </c>
      <c r="E1971" s="21">
        <v>0.26266666666666666</v>
      </c>
      <c r="F1971" s="25">
        <v>0</v>
      </c>
    </row>
    <row r="1972" spans="1:6" x14ac:dyDescent="0.25">
      <c r="A1972">
        <v>40</v>
      </c>
      <c r="B1972">
        <v>21</v>
      </c>
      <c r="C1972">
        <v>0</v>
      </c>
      <c r="E1972" s="21">
        <v>0.26279999999999998</v>
      </c>
      <c r="F1972" s="25">
        <v>0</v>
      </c>
    </row>
    <row r="1973" spans="1:6" x14ac:dyDescent="0.25">
      <c r="A1973">
        <v>40</v>
      </c>
      <c r="B1973">
        <v>22</v>
      </c>
      <c r="C1973">
        <v>550</v>
      </c>
      <c r="E1973" s="21">
        <v>0.26293333333333335</v>
      </c>
      <c r="F1973" s="25">
        <v>0</v>
      </c>
    </row>
    <row r="1974" spans="1:6" x14ac:dyDescent="0.25">
      <c r="A1974">
        <v>40</v>
      </c>
      <c r="B1974">
        <v>23</v>
      </c>
      <c r="C1974">
        <v>1900</v>
      </c>
      <c r="E1974" s="21">
        <v>0.26306666666666667</v>
      </c>
      <c r="F1974" s="25">
        <v>0</v>
      </c>
    </row>
    <row r="1975" spans="1:6" x14ac:dyDescent="0.25">
      <c r="A1975">
        <v>40</v>
      </c>
      <c r="B1975">
        <v>24</v>
      </c>
      <c r="C1975">
        <v>0</v>
      </c>
      <c r="E1975" s="21">
        <v>0.26319999999999999</v>
      </c>
      <c r="F1975" s="25">
        <v>0</v>
      </c>
    </row>
    <row r="1976" spans="1:6" x14ac:dyDescent="0.25">
      <c r="A1976">
        <v>40</v>
      </c>
      <c r="B1976">
        <v>25</v>
      </c>
      <c r="C1976">
        <v>1200</v>
      </c>
      <c r="E1976" s="21">
        <v>0.26333333333333331</v>
      </c>
      <c r="F1976" s="25">
        <v>0</v>
      </c>
    </row>
    <row r="1977" spans="1:6" x14ac:dyDescent="0.25">
      <c r="A1977">
        <v>40</v>
      </c>
      <c r="B1977">
        <v>26</v>
      </c>
      <c r="C1977">
        <v>850</v>
      </c>
      <c r="E1977" s="21">
        <v>0.26346666666666668</v>
      </c>
      <c r="F1977" s="25">
        <v>0</v>
      </c>
    </row>
    <row r="1978" spans="1:6" x14ac:dyDescent="0.25">
      <c r="A1978">
        <v>40</v>
      </c>
      <c r="B1978">
        <v>27</v>
      </c>
      <c r="C1978">
        <v>0</v>
      </c>
      <c r="E1978" s="21">
        <v>0.2636</v>
      </c>
      <c r="F1978" s="25">
        <v>0</v>
      </c>
    </row>
    <row r="1979" spans="1:6" x14ac:dyDescent="0.25">
      <c r="A1979">
        <v>40</v>
      </c>
      <c r="B1979">
        <v>28</v>
      </c>
      <c r="C1979">
        <v>0</v>
      </c>
      <c r="E1979" s="21">
        <v>0.26373333333333332</v>
      </c>
      <c r="F1979" s="25">
        <v>0</v>
      </c>
    </row>
    <row r="1980" spans="1:6" x14ac:dyDescent="0.25">
      <c r="A1980">
        <v>40</v>
      </c>
      <c r="B1980">
        <v>29</v>
      </c>
      <c r="C1980">
        <v>0</v>
      </c>
      <c r="E1980" s="21">
        <v>0.26386666666666669</v>
      </c>
      <c r="F1980" s="25">
        <v>0</v>
      </c>
    </row>
    <row r="1981" spans="1:6" x14ac:dyDescent="0.25">
      <c r="A1981">
        <v>40</v>
      </c>
      <c r="B1981">
        <v>30</v>
      </c>
      <c r="C1981">
        <v>0</v>
      </c>
      <c r="E1981" s="21">
        <v>0.26400000000000001</v>
      </c>
      <c r="F1981" s="25">
        <v>0</v>
      </c>
    </row>
    <row r="1982" spans="1:6" x14ac:dyDescent="0.25">
      <c r="A1982">
        <v>40</v>
      </c>
      <c r="B1982">
        <v>31</v>
      </c>
      <c r="C1982">
        <v>2000</v>
      </c>
      <c r="E1982" s="21">
        <v>0.26413333333333333</v>
      </c>
      <c r="F1982" s="25">
        <v>0</v>
      </c>
    </row>
    <row r="1983" spans="1:6" x14ac:dyDescent="0.25">
      <c r="A1983">
        <v>40</v>
      </c>
      <c r="B1983">
        <v>32</v>
      </c>
      <c r="C1983">
        <v>100</v>
      </c>
      <c r="E1983" s="21">
        <v>0.26426666666666665</v>
      </c>
      <c r="F1983" s="25">
        <v>0</v>
      </c>
    </row>
    <row r="1984" spans="1:6" x14ac:dyDescent="0.25">
      <c r="A1984">
        <v>40</v>
      </c>
      <c r="B1984">
        <v>33</v>
      </c>
      <c r="C1984">
        <v>150</v>
      </c>
      <c r="E1984" s="21">
        <v>0.26440000000000002</v>
      </c>
      <c r="F1984" s="25">
        <v>0</v>
      </c>
    </row>
    <row r="1985" spans="1:6" x14ac:dyDescent="0.25">
      <c r="A1985">
        <v>40</v>
      </c>
      <c r="B1985">
        <v>34</v>
      </c>
      <c r="C1985">
        <v>0</v>
      </c>
      <c r="E1985" s="21">
        <v>0.26453333333333334</v>
      </c>
      <c r="F1985" s="25">
        <v>0</v>
      </c>
    </row>
    <row r="1986" spans="1:6" x14ac:dyDescent="0.25">
      <c r="A1986">
        <v>40</v>
      </c>
      <c r="B1986">
        <v>35</v>
      </c>
      <c r="C1986">
        <v>400</v>
      </c>
      <c r="E1986" s="21">
        <v>0.26466666666666666</v>
      </c>
      <c r="F1986" s="25">
        <v>0</v>
      </c>
    </row>
    <row r="1987" spans="1:6" x14ac:dyDescent="0.25">
      <c r="A1987">
        <v>40</v>
      </c>
      <c r="B1987">
        <v>36</v>
      </c>
      <c r="C1987">
        <v>50</v>
      </c>
      <c r="E1987" s="21">
        <v>0.26479999999999998</v>
      </c>
      <c r="F1987" s="25">
        <v>0</v>
      </c>
    </row>
    <row r="1988" spans="1:6" x14ac:dyDescent="0.25">
      <c r="A1988">
        <v>40</v>
      </c>
      <c r="B1988">
        <v>37</v>
      </c>
      <c r="C1988">
        <v>600</v>
      </c>
      <c r="E1988" s="21">
        <v>0.26493333333333335</v>
      </c>
      <c r="F1988" s="25">
        <v>0</v>
      </c>
    </row>
    <row r="1989" spans="1:6" x14ac:dyDescent="0.25">
      <c r="A1989">
        <v>40</v>
      </c>
      <c r="B1989">
        <v>38</v>
      </c>
      <c r="C1989">
        <v>150</v>
      </c>
      <c r="E1989" s="21">
        <v>0.26506666666666667</v>
      </c>
      <c r="F1989" s="25">
        <v>0</v>
      </c>
    </row>
    <row r="1990" spans="1:6" x14ac:dyDescent="0.25">
      <c r="A1990">
        <v>40</v>
      </c>
      <c r="B1990">
        <v>39</v>
      </c>
      <c r="C1990">
        <v>0</v>
      </c>
      <c r="E1990" s="21">
        <v>0.26519999999999999</v>
      </c>
      <c r="F1990" s="25">
        <v>0</v>
      </c>
    </row>
    <row r="1991" spans="1:6" x14ac:dyDescent="0.25">
      <c r="A1991">
        <v>40</v>
      </c>
      <c r="B1991">
        <v>40</v>
      </c>
      <c r="C1991">
        <v>0</v>
      </c>
      <c r="E1991" s="21">
        <v>0.26533333333333331</v>
      </c>
      <c r="F1991" s="25">
        <v>0</v>
      </c>
    </row>
    <row r="1992" spans="1:6" x14ac:dyDescent="0.25">
      <c r="A1992">
        <v>40</v>
      </c>
      <c r="B1992">
        <v>41</v>
      </c>
      <c r="C1992">
        <v>350</v>
      </c>
      <c r="E1992" s="21">
        <v>0.26546666666666668</v>
      </c>
      <c r="F1992" s="25">
        <v>0</v>
      </c>
    </row>
    <row r="1993" spans="1:6" x14ac:dyDescent="0.25">
      <c r="A1993">
        <v>40</v>
      </c>
      <c r="B1993">
        <v>42</v>
      </c>
      <c r="C1993">
        <v>1400</v>
      </c>
      <c r="E1993" s="21">
        <v>0.2656</v>
      </c>
      <c r="F1993" s="25">
        <v>0</v>
      </c>
    </row>
    <row r="1994" spans="1:6" x14ac:dyDescent="0.25">
      <c r="A1994">
        <v>40</v>
      </c>
      <c r="B1994">
        <v>43</v>
      </c>
      <c r="C1994">
        <v>50</v>
      </c>
      <c r="E1994" s="21">
        <v>0.26573333333333332</v>
      </c>
      <c r="F1994" s="25">
        <v>0</v>
      </c>
    </row>
    <row r="1995" spans="1:6" x14ac:dyDescent="0.25">
      <c r="A1995">
        <v>40</v>
      </c>
      <c r="B1995">
        <v>44</v>
      </c>
      <c r="C1995">
        <v>350</v>
      </c>
      <c r="E1995" s="21">
        <v>0.26586666666666664</v>
      </c>
      <c r="F1995" s="25">
        <v>0</v>
      </c>
    </row>
    <row r="1996" spans="1:6" x14ac:dyDescent="0.25">
      <c r="A1996">
        <v>40</v>
      </c>
      <c r="B1996">
        <v>45</v>
      </c>
      <c r="C1996">
        <v>0</v>
      </c>
      <c r="E1996" s="21">
        <v>0.26600000000000001</v>
      </c>
      <c r="F1996" s="25">
        <v>0</v>
      </c>
    </row>
    <row r="1997" spans="1:6" x14ac:dyDescent="0.25">
      <c r="A1997">
        <v>40</v>
      </c>
      <c r="B1997">
        <v>46</v>
      </c>
      <c r="C1997">
        <v>0</v>
      </c>
      <c r="E1997" s="21">
        <v>0.26613333333333333</v>
      </c>
      <c r="F1997" s="25">
        <v>0</v>
      </c>
    </row>
    <row r="1998" spans="1:6" x14ac:dyDescent="0.25">
      <c r="A1998">
        <v>40</v>
      </c>
      <c r="B1998">
        <v>47</v>
      </c>
      <c r="C1998">
        <v>550</v>
      </c>
      <c r="E1998" s="21">
        <v>0.26626666666666665</v>
      </c>
      <c r="F1998" s="25">
        <v>0</v>
      </c>
    </row>
    <row r="1999" spans="1:6" x14ac:dyDescent="0.25">
      <c r="A1999">
        <v>40</v>
      </c>
      <c r="B1999">
        <v>48</v>
      </c>
      <c r="C1999">
        <v>600</v>
      </c>
      <c r="E1999" s="21">
        <v>0.26640000000000003</v>
      </c>
      <c r="F1999" s="25">
        <v>0</v>
      </c>
    </row>
    <row r="2000" spans="1:6" x14ac:dyDescent="0.25">
      <c r="A2000">
        <v>40</v>
      </c>
      <c r="B2000">
        <v>49</v>
      </c>
      <c r="C2000">
        <v>950</v>
      </c>
      <c r="E2000" s="21">
        <v>0.26653333333333334</v>
      </c>
      <c r="F2000" s="25">
        <v>0</v>
      </c>
    </row>
    <row r="2001" spans="1:6" x14ac:dyDescent="0.25">
      <c r="A2001">
        <v>40</v>
      </c>
      <c r="B2001">
        <v>50</v>
      </c>
      <c r="C2001">
        <v>500</v>
      </c>
      <c r="E2001" s="21">
        <v>0.26666666666666666</v>
      </c>
      <c r="F2001" s="25">
        <v>0</v>
      </c>
    </row>
    <row r="2002" spans="1:6" x14ac:dyDescent="0.25">
      <c r="A2002">
        <v>41</v>
      </c>
      <c r="B2002">
        <v>1</v>
      </c>
      <c r="C2002">
        <v>0</v>
      </c>
      <c r="E2002" s="21">
        <v>0.26679999999999998</v>
      </c>
      <c r="F2002" s="25">
        <v>0</v>
      </c>
    </row>
    <row r="2003" spans="1:6" x14ac:dyDescent="0.25">
      <c r="A2003">
        <v>41</v>
      </c>
      <c r="B2003">
        <v>2</v>
      </c>
      <c r="C2003">
        <v>650</v>
      </c>
      <c r="E2003" s="21">
        <v>0.26693333333333336</v>
      </c>
      <c r="F2003" s="25">
        <v>0</v>
      </c>
    </row>
    <row r="2004" spans="1:6" x14ac:dyDescent="0.25">
      <c r="A2004">
        <v>41</v>
      </c>
      <c r="B2004">
        <v>3</v>
      </c>
      <c r="C2004">
        <v>0</v>
      </c>
      <c r="E2004" s="21">
        <v>0.26706666666666667</v>
      </c>
      <c r="F2004" s="25">
        <v>0</v>
      </c>
    </row>
    <row r="2005" spans="1:6" x14ac:dyDescent="0.25">
      <c r="A2005">
        <v>41</v>
      </c>
      <c r="B2005">
        <v>4</v>
      </c>
      <c r="C2005">
        <v>100</v>
      </c>
      <c r="E2005" s="21">
        <v>0.26719999999999999</v>
      </c>
      <c r="F2005" s="25">
        <v>0</v>
      </c>
    </row>
    <row r="2006" spans="1:6" x14ac:dyDescent="0.25">
      <c r="A2006">
        <v>41</v>
      </c>
      <c r="B2006">
        <v>5</v>
      </c>
      <c r="C2006">
        <v>700</v>
      </c>
      <c r="E2006" s="21">
        <v>0.26733333333333331</v>
      </c>
      <c r="F2006" s="25">
        <v>0</v>
      </c>
    </row>
    <row r="2007" spans="1:6" x14ac:dyDescent="0.25">
      <c r="A2007">
        <v>41</v>
      </c>
      <c r="B2007">
        <v>6</v>
      </c>
      <c r="C2007">
        <v>0</v>
      </c>
      <c r="E2007" s="21">
        <v>0.26746666666666669</v>
      </c>
      <c r="F2007" s="25">
        <v>0</v>
      </c>
    </row>
    <row r="2008" spans="1:6" x14ac:dyDescent="0.25">
      <c r="A2008">
        <v>41</v>
      </c>
      <c r="B2008">
        <v>7</v>
      </c>
      <c r="C2008">
        <v>0</v>
      </c>
      <c r="E2008" s="21">
        <v>0.2676</v>
      </c>
      <c r="F2008" s="25">
        <v>0</v>
      </c>
    </row>
    <row r="2009" spans="1:6" x14ac:dyDescent="0.25">
      <c r="A2009">
        <v>41</v>
      </c>
      <c r="B2009">
        <v>8</v>
      </c>
      <c r="C2009">
        <v>0</v>
      </c>
      <c r="E2009" s="21">
        <v>0.26773333333333332</v>
      </c>
      <c r="F2009" s="25">
        <v>0</v>
      </c>
    </row>
    <row r="2010" spans="1:6" x14ac:dyDescent="0.25">
      <c r="A2010">
        <v>41</v>
      </c>
      <c r="B2010">
        <v>9</v>
      </c>
      <c r="C2010">
        <v>0</v>
      </c>
      <c r="E2010" s="21">
        <v>0.26786666666666664</v>
      </c>
      <c r="F2010" s="25">
        <v>0</v>
      </c>
    </row>
    <row r="2011" spans="1:6" x14ac:dyDescent="0.25">
      <c r="A2011">
        <v>41</v>
      </c>
      <c r="B2011">
        <v>10</v>
      </c>
      <c r="C2011">
        <v>0</v>
      </c>
      <c r="E2011" s="21">
        <v>0.26800000000000002</v>
      </c>
      <c r="F2011" s="25">
        <v>0</v>
      </c>
    </row>
    <row r="2012" spans="1:6" x14ac:dyDescent="0.25">
      <c r="A2012">
        <v>41</v>
      </c>
      <c r="B2012">
        <v>11</v>
      </c>
      <c r="C2012">
        <v>0</v>
      </c>
      <c r="E2012" s="21">
        <v>0.26813333333333333</v>
      </c>
      <c r="F2012" s="25">
        <v>0</v>
      </c>
    </row>
    <row r="2013" spans="1:6" x14ac:dyDescent="0.25">
      <c r="A2013">
        <v>41</v>
      </c>
      <c r="B2013">
        <v>12</v>
      </c>
      <c r="C2013">
        <v>100</v>
      </c>
      <c r="E2013" s="21">
        <v>0.26826666666666665</v>
      </c>
      <c r="F2013" s="25">
        <v>0</v>
      </c>
    </row>
    <row r="2014" spans="1:6" x14ac:dyDescent="0.25">
      <c r="A2014">
        <v>41</v>
      </c>
      <c r="B2014">
        <v>13</v>
      </c>
      <c r="C2014">
        <v>0</v>
      </c>
      <c r="E2014" s="21">
        <v>0.26840000000000003</v>
      </c>
      <c r="F2014" s="25">
        <v>0</v>
      </c>
    </row>
    <row r="2015" spans="1:6" x14ac:dyDescent="0.25">
      <c r="A2015">
        <v>41</v>
      </c>
      <c r="B2015">
        <v>14</v>
      </c>
      <c r="C2015">
        <v>850</v>
      </c>
      <c r="E2015" s="21">
        <v>0.26853333333333335</v>
      </c>
      <c r="F2015" s="25">
        <v>0</v>
      </c>
    </row>
    <row r="2016" spans="1:6" x14ac:dyDescent="0.25">
      <c r="A2016">
        <v>41</v>
      </c>
      <c r="B2016">
        <v>15</v>
      </c>
      <c r="C2016">
        <v>50</v>
      </c>
      <c r="E2016" s="21">
        <v>0.26866666666666666</v>
      </c>
      <c r="F2016" s="25">
        <v>0</v>
      </c>
    </row>
    <row r="2017" spans="1:6" x14ac:dyDescent="0.25">
      <c r="A2017">
        <v>41</v>
      </c>
      <c r="B2017">
        <v>16</v>
      </c>
      <c r="C2017">
        <v>650</v>
      </c>
      <c r="E2017" s="21">
        <v>0.26879999999999998</v>
      </c>
      <c r="F2017" s="25">
        <v>0</v>
      </c>
    </row>
    <row r="2018" spans="1:6" x14ac:dyDescent="0.25">
      <c r="A2018">
        <v>41</v>
      </c>
      <c r="B2018">
        <v>17</v>
      </c>
      <c r="C2018">
        <v>50</v>
      </c>
      <c r="E2018" s="21">
        <v>0.26893333333333336</v>
      </c>
      <c r="F2018" s="25">
        <v>0</v>
      </c>
    </row>
    <row r="2019" spans="1:6" x14ac:dyDescent="0.25">
      <c r="A2019">
        <v>41</v>
      </c>
      <c r="B2019">
        <v>18</v>
      </c>
      <c r="C2019">
        <v>0</v>
      </c>
      <c r="E2019" s="21">
        <v>0.26906666666666668</v>
      </c>
      <c r="F2019" s="25">
        <v>0</v>
      </c>
    </row>
    <row r="2020" spans="1:6" x14ac:dyDescent="0.25">
      <c r="A2020">
        <v>41</v>
      </c>
      <c r="B2020">
        <v>19</v>
      </c>
      <c r="C2020">
        <v>0</v>
      </c>
      <c r="E2020" s="21">
        <v>0.26919999999999999</v>
      </c>
      <c r="F2020" s="25">
        <v>0</v>
      </c>
    </row>
    <row r="2021" spans="1:6" x14ac:dyDescent="0.25">
      <c r="A2021">
        <v>41</v>
      </c>
      <c r="B2021">
        <v>20</v>
      </c>
      <c r="C2021">
        <v>0</v>
      </c>
      <c r="E2021" s="21">
        <v>0.26933333333333331</v>
      </c>
      <c r="F2021" s="25">
        <v>0</v>
      </c>
    </row>
    <row r="2022" spans="1:6" x14ac:dyDescent="0.25">
      <c r="A2022">
        <v>41</v>
      </c>
      <c r="B2022">
        <v>21</v>
      </c>
      <c r="C2022">
        <v>350</v>
      </c>
      <c r="E2022" s="21">
        <v>0.26946666666666669</v>
      </c>
      <c r="F2022" s="25">
        <v>0</v>
      </c>
    </row>
    <row r="2023" spans="1:6" x14ac:dyDescent="0.25">
      <c r="A2023">
        <v>41</v>
      </c>
      <c r="B2023">
        <v>22</v>
      </c>
      <c r="C2023">
        <v>0</v>
      </c>
      <c r="E2023" s="21">
        <v>0.26960000000000001</v>
      </c>
      <c r="F2023" s="25">
        <v>0</v>
      </c>
    </row>
    <row r="2024" spans="1:6" x14ac:dyDescent="0.25">
      <c r="A2024">
        <v>41</v>
      </c>
      <c r="B2024">
        <v>23</v>
      </c>
      <c r="C2024">
        <v>0</v>
      </c>
      <c r="E2024" s="21">
        <v>0.26973333333333332</v>
      </c>
      <c r="F2024" s="25">
        <v>0</v>
      </c>
    </row>
    <row r="2025" spans="1:6" x14ac:dyDescent="0.25">
      <c r="A2025">
        <v>41</v>
      </c>
      <c r="B2025">
        <v>24</v>
      </c>
      <c r="C2025">
        <v>0</v>
      </c>
      <c r="E2025" s="21">
        <v>0.26986666666666664</v>
      </c>
      <c r="F2025" s="25">
        <v>0</v>
      </c>
    </row>
    <row r="2026" spans="1:6" x14ac:dyDescent="0.25">
      <c r="A2026">
        <v>41</v>
      </c>
      <c r="B2026">
        <v>25</v>
      </c>
      <c r="C2026">
        <v>200</v>
      </c>
      <c r="E2026" s="21">
        <v>0.27</v>
      </c>
      <c r="F2026" s="25">
        <v>0</v>
      </c>
    </row>
    <row r="2027" spans="1:6" x14ac:dyDescent="0.25">
      <c r="A2027">
        <v>41</v>
      </c>
      <c r="B2027">
        <v>26</v>
      </c>
      <c r="C2027">
        <v>0</v>
      </c>
      <c r="E2027" s="21">
        <v>0.27013333333333334</v>
      </c>
      <c r="F2027" s="25">
        <v>0</v>
      </c>
    </row>
    <row r="2028" spans="1:6" x14ac:dyDescent="0.25">
      <c r="A2028">
        <v>41</v>
      </c>
      <c r="B2028">
        <v>27</v>
      </c>
      <c r="C2028">
        <v>50</v>
      </c>
      <c r="E2028" s="21">
        <v>0.27026666666666666</v>
      </c>
      <c r="F2028" s="25">
        <v>0</v>
      </c>
    </row>
    <row r="2029" spans="1:6" x14ac:dyDescent="0.25">
      <c r="A2029">
        <v>41</v>
      </c>
      <c r="B2029">
        <v>28</v>
      </c>
      <c r="C2029">
        <v>0</v>
      </c>
      <c r="E2029" s="21">
        <v>0.27039999999999997</v>
      </c>
      <c r="F2029" s="25">
        <v>0</v>
      </c>
    </row>
    <row r="2030" spans="1:6" x14ac:dyDescent="0.25">
      <c r="A2030">
        <v>41</v>
      </c>
      <c r="B2030">
        <v>29</v>
      </c>
      <c r="C2030">
        <v>0</v>
      </c>
      <c r="E2030" s="21">
        <v>0.27053333333333335</v>
      </c>
      <c r="F2030" s="25">
        <v>0</v>
      </c>
    </row>
    <row r="2031" spans="1:6" x14ac:dyDescent="0.25">
      <c r="A2031">
        <v>41</v>
      </c>
      <c r="B2031">
        <v>30</v>
      </c>
      <c r="C2031">
        <v>0</v>
      </c>
      <c r="E2031" s="21">
        <v>0.27066666666666667</v>
      </c>
      <c r="F2031" s="25">
        <v>0</v>
      </c>
    </row>
    <row r="2032" spans="1:6" x14ac:dyDescent="0.25">
      <c r="A2032">
        <v>41</v>
      </c>
      <c r="B2032">
        <v>31</v>
      </c>
      <c r="C2032">
        <v>0</v>
      </c>
      <c r="E2032" s="21">
        <v>0.27079999999999999</v>
      </c>
      <c r="F2032" s="25">
        <v>0</v>
      </c>
    </row>
    <row r="2033" spans="1:6" x14ac:dyDescent="0.25">
      <c r="A2033">
        <v>41</v>
      </c>
      <c r="B2033">
        <v>32</v>
      </c>
      <c r="C2033">
        <v>0</v>
      </c>
      <c r="E2033" s="21">
        <v>0.27093333333333336</v>
      </c>
      <c r="F2033" s="25">
        <v>0</v>
      </c>
    </row>
    <row r="2034" spans="1:6" x14ac:dyDescent="0.25">
      <c r="A2034">
        <v>41</v>
      </c>
      <c r="B2034">
        <v>33</v>
      </c>
      <c r="C2034">
        <v>0</v>
      </c>
      <c r="E2034" s="21">
        <v>0.27106666666666668</v>
      </c>
      <c r="F2034" s="25">
        <v>0</v>
      </c>
    </row>
    <row r="2035" spans="1:6" x14ac:dyDescent="0.25">
      <c r="A2035">
        <v>41</v>
      </c>
      <c r="B2035">
        <v>34</v>
      </c>
      <c r="C2035">
        <v>0</v>
      </c>
      <c r="E2035" s="21">
        <v>0.2712</v>
      </c>
      <c r="F2035" s="25">
        <v>0</v>
      </c>
    </row>
    <row r="2036" spans="1:6" x14ac:dyDescent="0.25">
      <c r="A2036">
        <v>41</v>
      </c>
      <c r="B2036">
        <v>35</v>
      </c>
      <c r="C2036">
        <v>450</v>
      </c>
      <c r="E2036" s="21">
        <v>0.27133333333333332</v>
      </c>
      <c r="F2036" s="25">
        <v>0</v>
      </c>
    </row>
    <row r="2037" spans="1:6" x14ac:dyDescent="0.25">
      <c r="A2037">
        <v>41</v>
      </c>
      <c r="B2037">
        <v>36</v>
      </c>
      <c r="C2037">
        <v>100</v>
      </c>
      <c r="E2037" s="21">
        <v>0.27146666666666669</v>
      </c>
      <c r="F2037" s="25">
        <v>0</v>
      </c>
    </row>
    <row r="2038" spans="1:6" x14ac:dyDescent="0.25">
      <c r="A2038">
        <v>41</v>
      </c>
      <c r="B2038">
        <v>37</v>
      </c>
      <c r="C2038">
        <v>0</v>
      </c>
      <c r="E2038" s="21">
        <v>0.27160000000000001</v>
      </c>
      <c r="F2038" s="25">
        <v>0</v>
      </c>
    </row>
    <row r="2039" spans="1:6" x14ac:dyDescent="0.25">
      <c r="A2039">
        <v>41</v>
      </c>
      <c r="B2039">
        <v>38</v>
      </c>
      <c r="C2039">
        <v>0</v>
      </c>
      <c r="E2039" s="21">
        <v>0.27173333333333333</v>
      </c>
      <c r="F2039" s="25">
        <v>0</v>
      </c>
    </row>
    <row r="2040" spans="1:6" x14ac:dyDescent="0.25">
      <c r="A2040">
        <v>41</v>
      </c>
      <c r="B2040">
        <v>39</v>
      </c>
      <c r="C2040">
        <v>150</v>
      </c>
      <c r="E2040" s="21">
        <v>0.27186666666666665</v>
      </c>
      <c r="F2040" s="25">
        <v>0</v>
      </c>
    </row>
    <row r="2041" spans="1:6" x14ac:dyDescent="0.25">
      <c r="A2041">
        <v>41</v>
      </c>
      <c r="B2041">
        <v>40</v>
      </c>
      <c r="C2041">
        <v>0</v>
      </c>
      <c r="E2041" s="21">
        <v>0.27200000000000002</v>
      </c>
      <c r="F2041" s="25">
        <v>0</v>
      </c>
    </row>
    <row r="2042" spans="1:6" x14ac:dyDescent="0.25">
      <c r="A2042">
        <v>41</v>
      </c>
      <c r="B2042">
        <v>41</v>
      </c>
      <c r="C2042">
        <v>0</v>
      </c>
      <c r="E2042" s="21">
        <v>0.27213333333333334</v>
      </c>
      <c r="F2042" s="25">
        <v>0</v>
      </c>
    </row>
    <row r="2043" spans="1:6" x14ac:dyDescent="0.25">
      <c r="A2043">
        <v>41</v>
      </c>
      <c r="B2043">
        <v>42</v>
      </c>
      <c r="C2043">
        <v>0</v>
      </c>
      <c r="E2043" s="21">
        <v>0.27226666666666666</v>
      </c>
      <c r="F2043" s="25">
        <v>0</v>
      </c>
    </row>
    <row r="2044" spans="1:6" x14ac:dyDescent="0.25">
      <c r="A2044">
        <v>41</v>
      </c>
      <c r="B2044">
        <v>43</v>
      </c>
      <c r="C2044">
        <v>0</v>
      </c>
      <c r="E2044" s="21">
        <v>0.27239999999999998</v>
      </c>
      <c r="F2044" s="25">
        <v>0</v>
      </c>
    </row>
    <row r="2045" spans="1:6" x14ac:dyDescent="0.25">
      <c r="A2045">
        <v>41</v>
      </c>
      <c r="B2045">
        <v>44</v>
      </c>
      <c r="C2045">
        <v>0</v>
      </c>
      <c r="E2045" s="21">
        <v>0.27253333333333335</v>
      </c>
      <c r="F2045" s="25">
        <v>0</v>
      </c>
    </row>
    <row r="2046" spans="1:6" x14ac:dyDescent="0.25">
      <c r="A2046">
        <v>41</v>
      </c>
      <c r="B2046">
        <v>45</v>
      </c>
      <c r="C2046">
        <v>500</v>
      </c>
      <c r="E2046" s="21">
        <v>0.27266666666666667</v>
      </c>
      <c r="F2046" s="25">
        <v>0</v>
      </c>
    </row>
    <row r="2047" spans="1:6" x14ac:dyDescent="0.25">
      <c r="A2047">
        <v>41</v>
      </c>
      <c r="B2047">
        <v>46</v>
      </c>
      <c r="C2047">
        <v>0</v>
      </c>
      <c r="E2047" s="21">
        <v>0.27279999999999999</v>
      </c>
      <c r="F2047" s="25">
        <v>0</v>
      </c>
    </row>
    <row r="2048" spans="1:6" x14ac:dyDescent="0.25">
      <c r="A2048">
        <v>41</v>
      </c>
      <c r="B2048">
        <v>47</v>
      </c>
      <c r="C2048">
        <v>0</v>
      </c>
      <c r="E2048" s="21">
        <v>0.27293333333333331</v>
      </c>
      <c r="F2048" s="25">
        <v>0</v>
      </c>
    </row>
    <row r="2049" spans="1:6" x14ac:dyDescent="0.25">
      <c r="A2049">
        <v>41</v>
      </c>
      <c r="B2049">
        <v>48</v>
      </c>
      <c r="C2049">
        <v>150</v>
      </c>
      <c r="E2049" s="21">
        <v>0.27306666666666668</v>
      </c>
      <c r="F2049" s="25">
        <v>0</v>
      </c>
    </row>
    <row r="2050" spans="1:6" x14ac:dyDescent="0.25">
      <c r="A2050">
        <v>41</v>
      </c>
      <c r="B2050">
        <v>49</v>
      </c>
      <c r="C2050">
        <v>1200</v>
      </c>
      <c r="E2050" s="21">
        <v>0.2732</v>
      </c>
      <c r="F2050" s="25">
        <v>0</v>
      </c>
    </row>
    <row r="2051" spans="1:6" x14ac:dyDescent="0.25">
      <c r="A2051">
        <v>41</v>
      </c>
      <c r="B2051">
        <v>50</v>
      </c>
      <c r="C2051">
        <v>450</v>
      </c>
      <c r="E2051" s="21">
        <v>0.27333333333333332</v>
      </c>
      <c r="F2051" s="25">
        <v>0</v>
      </c>
    </row>
    <row r="2052" spans="1:6" x14ac:dyDescent="0.25">
      <c r="A2052">
        <v>42</v>
      </c>
      <c r="B2052">
        <v>1</v>
      </c>
      <c r="C2052">
        <v>0</v>
      </c>
      <c r="E2052" s="21">
        <v>0.27346666666666669</v>
      </c>
      <c r="F2052" s="25">
        <v>0</v>
      </c>
    </row>
    <row r="2053" spans="1:6" x14ac:dyDescent="0.25">
      <c r="A2053">
        <v>42</v>
      </c>
      <c r="B2053">
        <v>2</v>
      </c>
      <c r="C2053">
        <v>0</v>
      </c>
      <c r="E2053" s="21">
        <v>0.27360000000000001</v>
      </c>
      <c r="F2053" s="25">
        <v>0</v>
      </c>
    </row>
    <row r="2054" spans="1:6" x14ac:dyDescent="0.25">
      <c r="A2054">
        <v>42</v>
      </c>
      <c r="B2054">
        <v>3</v>
      </c>
      <c r="C2054">
        <v>50</v>
      </c>
      <c r="E2054" s="21">
        <v>0.27373333333333333</v>
      </c>
      <c r="F2054" s="25">
        <v>0</v>
      </c>
    </row>
    <row r="2055" spans="1:6" x14ac:dyDescent="0.25">
      <c r="A2055">
        <v>42</v>
      </c>
      <c r="B2055">
        <v>4</v>
      </c>
      <c r="C2055">
        <v>350</v>
      </c>
      <c r="E2055" s="21">
        <v>0.27386666666666665</v>
      </c>
      <c r="F2055" s="25">
        <v>0</v>
      </c>
    </row>
    <row r="2056" spans="1:6" x14ac:dyDescent="0.25">
      <c r="A2056">
        <v>42</v>
      </c>
      <c r="B2056">
        <v>5</v>
      </c>
      <c r="C2056">
        <v>1300</v>
      </c>
      <c r="E2056" s="21">
        <v>0.27400000000000002</v>
      </c>
      <c r="F2056" s="25">
        <v>0</v>
      </c>
    </row>
    <row r="2057" spans="1:6" x14ac:dyDescent="0.25">
      <c r="A2057">
        <v>42</v>
      </c>
      <c r="B2057">
        <v>6</v>
      </c>
      <c r="C2057">
        <v>0</v>
      </c>
      <c r="E2057" s="21">
        <v>0.27413333333333334</v>
      </c>
      <c r="F2057" s="25">
        <v>0</v>
      </c>
    </row>
    <row r="2058" spans="1:6" x14ac:dyDescent="0.25">
      <c r="A2058">
        <v>42</v>
      </c>
      <c r="B2058">
        <v>7</v>
      </c>
      <c r="C2058">
        <v>400</v>
      </c>
      <c r="E2058" s="21">
        <v>0.27426666666666666</v>
      </c>
      <c r="F2058" s="25">
        <v>0</v>
      </c>
    </row>
    <row r="2059" spans="1:6" x14ac:dyDescent="0.25">
      <c r="A2059">
        <v>42</v>
      </c>
      <c r="B2059">
        <v>8</v>
      </c>
      <c r="C2059">
        <v>0</v>
      </c>
      <c r="E2059" s="21">
        <v>0.27439999999999998</v>
      </c>
      <c r="F2059" s="25">
        <v>0</v>
      </c>
    </row>
    <row r="2060" spans="1:6" x14ac:dyDescent="0.25">
      <c r="A2060">
        <v>42</v>
      </c>
      <c r="B2060">
        <v>9</v>
      </c>
      <c r="C2060">
        <v>0</v>
      </c>
      <c r="E2060" s="21">
        <v>0.27453333333333335</v>
      </c>
      <c r="F2060" s="25">
        <v>0</v>
      </c>
    </row>
    <row r="2061" spans="1:6" x14ac:dyDescent="0.25">
      <c r="A2061">
        <v>42</v>
      </c>
      <c r="B2061">
        <v>10</v>
      </c>
      <c r="C2061">
        <v>350</v>
      </c>
      <c r="E2061" s="21">
        <v>0.27466666666666667</v>
      </c>
      <c r="F2061" s="25">
        <v>0</v>
      </c>
    </row>
    <row r="2062" spans="1:6" x14ac:dyDescent="0.25">
      <c r="A2062">
        <v>42</v>
      </c>
      <c r="B2062">
        <v>11</v>
      </c>
      <c r="C2062">
        <v>100</v>
      </c>
      <c r="E2062" s="21">
        <v>0.27479999999999999</v>
      </c>
      <c r="F2062" s="25">
        <v>0</v>
      </c>
    </row>
    <row r="2063" spans="1:6" x14ac:dyDescent="0.25">
      <c r="A2063">
        <v>42</v>
      </c>
      <c r="B2063">
        <v>12</v>
      </c>
      <c r="C2063">
        <v>0</v>
      </c>
      <c r="E2063" s="21">
        <v>0.27493333333333331</v>
      </c>
      <c r="F2063" s="25">
        <v>0</v>
      </c>
    </row>
    <row r="2064" spans="1:6" x14ac:dyDescent="0.25">
      <c r="A2064">
        <v>42</v>
      </c>
      <c r="B2064">
        <v>13</v>
      </c>
      <c r="C2064">
        <v>400</v>
      </c>
      <c r="E2064" s="21">
        <v>0.27506666666666668</v>
      </c>
      <c r="F2064" s="25">
        <v>0</v>
      </c>
    </row>
    <row r="2065" spans="1:6" x14ac:dyDescent="0.25">
      <c r="A2065">
        <v>42</v>
      </c>
      <c r="B2065">
        <v>14</v>
      </c>
      <c r="C2065">
        <v>100</v>
      </c>
      <c r="E2065" s="21">
        <v>0.2752</v>
      </c>
      <c r="F2065" s="25">
        <v>0</v>
      </c>
    </row>
    <row r="2066" spans="1:6" x14ac:dyDescent="0.25">
      <c r="A2066">
        <v>42</v>
      </c>
      <c r="B2066">
        <v>15</v>
      </c>
      <c r="C2066">
        <v>0</v>
      </c>
      <c r="E2066" s="21">
        <v>0.27533333333333332</v>
      </c>
      <c r="F2066" s="25">
        <v>0</v>
      </c>
    </row>
    <row r="2067" spans="1:6" x14ac:dyDescent="0.25">
      <c r="A2067">
        <v>42</v>
      </c>
      <c r="B2067">
        <v>16</v>
      </c>
      <c r="C2067">
        <v>0</v>
      </c>
      <c r="E2067" s="21">
        <v>0.27546666666666669</v>
      </c>
      <c r="F2067" s="25">
        <v>0</v>
      </c>
    </row>
    <row r="2068" spans="1:6" x14ac:dyDescent="0.25">
      <c r="A2068">
        <v>42</v>
      </c>
      <c r="B2068">
        <v>17</v>
      </c>
      <c r="C2068">
        <v>0</v>
      </c>
      <c r="E2068" s="21">
        <v>0.27560000000000001</v>
      </c>
      <c r="F2068" s="25">
        <v>0</v>
      </c>
    </row>
    <row r="2069" spans="1:6" x14ac:dyDescent="0.25">
      <c r="A2069">
        <v>42</v>
      </c>
      <c r="B2069">
        <v>18</v>
      </c>
      <c r="C2069">
        <v>0</v>
      </c>
      <c r="E2069" s="21">
        <v>0.27573333333333333</v>
      </c>
      <c r="F2069" s="25">
        <v>0</v>
      </c>
    </row>
    <row r="2070" spans="1:6" x14ac:dyDescent="0.25">
      <c r="A2070">
        <v>42</v>
      </c>
      <c r="B2070">
        <v>19</v>
      </c>
      <c r="C2070">
        <v>0</v>
      </c>
      <c r="E2070" s="21">
        <v>0.27586666666666665</v>
      </c>
      <c r="F2070" s="25">
        <v>0</v>
      </c>
    </row>
    <row r="2071" spans="1:6" x14ac:dyDescent="0.25">
      <c r="A2071">
        <v>42</v>
      </c>
      <c r="B2071">
        <v>20</v>
      </c>
      <c r="C2071">
        <v>0</v>
      </c>
      <c r="E2071" s="21">
        <v>0.27600000000000002</v>
      </c>
      <c r="F2071" s="25">
        <v>0</v>
      </c>
    </row>
    <row r="2072" spans="1:6" x14ac:dyDescent="0.25">
      <c r="A2072">
        <v>42</v>
      </c>
      <c r="B2072">
        <v>21</v>
      </c>
      <c r="C2072">
        <v>50</v>
      </c>
      <c r="E2072" s="21">
        <v>0.27613333333333334</v>
      </c>
      <c r="F2072" s="25">
        <v>0</v>
      </c>
    </row>
    <row r="2073" spans="1:6" x14ac:dyDescent="0.25">
      <c r="A2073">
        <v>42</v>
      </c>
      <c r="B2073">
        <v>22</v>
      </c>
      <c r="C2073">
        <v>0</v>
      </c>
      <c r="E2073" s="21">
        <v>0.27626666666666666</v>
      </c>
      <c r="F2073" s="25">
        <v>0</v>
      </c>
    </row>
    <row r="2074" spans="1:6" x14ac:dyDescent="0.25">
      <c r="A2074">
        <v>42</v>
      </c>
      <c r="B2074">
        <v>23</v>
      </c>
      <c r="C2074">
        <v>950</v>
      </c>
      <c r="E2074" s="21">
        <v>0.27639999999999998</v>
      </c>
      <c r="F2074" s="25">
        <v>0</v>
      </c>
    </row>
    <row r="2075" spans="1:6" x14ac:dyDescent="0.25">
      <c r="A2075">
        <v>42</v>
      </c>
      <c r="B2075">
        <v>24</v>
      </c>
      <c r="C2075">
        <v>0</v>
      </c>
      <c r="E2075" s="21">
        <v>0.27653333333333335</v>
      </c>
      <c r="F2075" s="25">
        <v>0</v>
      </c>
    </row>
    <row r="2076" spans="1:6" x14ac:dyDescent="0.25">
      <c r="A2076">
        <v>42</v>
      </c>
      <c r="B2076">
        <v>25</v>
      </c>
      <c r="C2076">
        <v>250</v>
      </c>
      <c r="E2076" s="21">
        <v>0.27666666666666667</v>
      </c>
      <c r="F2076" s="25">
        <v>0</v>
      </c>
    </row>
    <row r="2077" spans="1:6" x14ac:dyDescent="0.25">
      <c r="A2077">
        <v>42</v>
      </c>
      <c r="B2077">
        <v>26</v>
      </c>
      <c r="C2077">
        <v>0</v>
      </c>
      <c r="E2077" s="21">
        <v>0.27679999999999999</v>
      </c>
      <c r="F2077" s="25">
        <v>0</v>
      </c>
    </row>
    <row r="2078" spans="1:6" x14ac:dyDescent="0.25">
      <c r="A2078">
        <v>42</v>
      </c>
      <c r="B2078">
        <v>27</v>
      </c>
      <c r="C2078">
        <v>0</v>
      </c>
      <c r="E2078" s="21">
        <v>0.27693333333333331</v>
      </c>
      <c r="F2078" s="25">
        <v>0</v>
      </c>
    </row>
    <row r="2079" spans="1:6" x14ac:dyDescent="0.25">
      <c r="A2079">
        <v>42</v>
      </c>
      <c r="B2079">
        <v>28</v>
      </c>
      <c r="C2079">
        <v>250</v>
      </c>
      <c r="E2079" s="21">
        <v>0.27706666666666668</v>
      </c>
      <c r="F2079" s="25">
        <v>0</v>
      </c>
    </row>
    <row r="2080" spans="1:6" x14ac:dyDescent="0.25">
      <c r="A2080">
        <v>42</v>
      </c>
      <c r="B2080">
        <v>29</v>
      </c>
      <c r="C2080">
        <v>400</v>
      </c>
      <c r="E2080" s="21">
        <v>0.2772</v>
      </c>
      <c r="F2080" s="25">
        <v>0</v>
      </c>
    </row>
    <row r="2081" spans="1:6" x14ac:dyDescent="0.25">
      <c r="A2081">
        <v>42</v>
      </c>
      <c r="B2081">
        <v>30</v>
      </c>
      <c r="C2081">
        <v>50</v>
      </c>
      <c r="E2081" s="21">
        <v>0.27733333333333332</v>
      </c>
      <c r="F2081" s="25">
        <v>0</v>
      </c>
    </row>
    <row r="2082" spans="1:6" x14ac:dyDescent="0.25">
      <c r="A2082">
        <v>42</v>
      </c>
      <c r="B2082">
        <v>31</v>
      </c>
      <c r="C2082">
        <v>0</v>
      </c>
      <c r="E2082" s="21">
        <v>0.27746666666666664</v>
      </c>
      <c r="F2082" s="25">
        <v>0</v>
      </c>
    </row>
    <row r="2083" spans="1:6" x14ac:dyDescent="0.25">
      <c r="A2083">
        <v>42</v>
      </c>
      <c r="B2083">
        <v>32</v>
      </c>
      <c r="C2083">
        <v>0</v>
      </c>
      <c r="E2083" s="21">
        <v>0.27760000000000001</v>
      </c>
      <c r="F2083" s="25">
        <v>0</v>
      </c>
    </row>
    <row r="2084" spans="1:6" x14ac:dyDescent="0.25">
      <c r="A2084">
        <v>42</v>
      </c>
      <c r="B2084">
        <v>33</v>
      </c>
      <c r="C2084">
        <v>0</v>
      </c>
      <c r="E2084" s="21">
        <v>0.27773333333333333</v>
      </c>
      <c r="F2084" s="25">
        <v>0</v>
      </c>
    </row>
    <row r="2085" spans="1:6" x14ac:dyDescent="0.25">
      <c r="A2085">
        <v>42</v>
      </c>
      <c r="B2085">
        <v>34</v>
      </c>
      <c r="C2085">
        <v>0</v>
      </c>
      <c r="E2085" s="21">
        <v>0.27786666666666665</v>
      </c>
      <c r="F2085" s="25">
        <v>0</v>
      </c>
    </row>
    <row r="2086" spans="1:6" x14ac:dyDescent="0.25">
      <c r="A2086">
        <v>42</v>
      </c>
      <c r="B2086">
        <v>35</v>
      </c>
      <c r="C2086">
        <v>200</v>
      </c>
      <c r="E2086" s="21">
        <v>0.27800000000000002</v>
      </c>
      <c r="F2086" s="25">
        <v>0</v>
      </c>
    </row>
    <row r="2087" spans="1:6" x14ac:dyDescent="0.25">
      <c r="A2087">
        <v>42</v>
      </c>
      <c r="B2087">
        <v>36</v>
      </c>
      <c r="C2087">
        <v>200</v>
      </c>
      <c r="E2087" s="21">
        <v>0.27813333333333334</v>
      </c>
      <c r="F2087" s="25">
        <v>0</v>
      </c>
    </row>
    <row r="2088" spans="1:6" x14ac:dyDescent="0.25">
      <c r="A2088">
        <v>42</v>
      </c>
      <c r="B2088">
        <v>37</v>
      </c>
      <c r="C2088">
        <v>0</v>
      </c>
      <c r="E2088" s="21">
        <v>0.27826666666666666</v>
      </c>
      <c r="F2088" s="25">
        <v>0</v>
      </c>
    </row>
    <row r="2089" spans="1:6" x14ac:dyDescent="0.25">
      <c r="A2089">
        <v>42</v>
      </c>
      <c r="B2089">
        <v>38</v>
      </c>
      <c r="C2089">
        <v>1350</v>
      </c>
      <c r="E2089" s="21">
        <v>0.27839999999999998</v>
      </c>
      <c r="F2089" s="25">
        <v>0</v>
      </c>
    </row>
    <row r="2090" spans="1:6" x14ac:dyDescent="0.25">
      <c r="A2090">
        <v>42</v>
      </c>
      <c r="B2090">
        <v>39</v>
      </c>
      <c r="C2090">
        <v>600</v>
      </c>
      <c r="E2090" s="21">
        <v>0.27853333333333335</v>
      </c>
      <c r="F2090" s="25">
        <v>0</v>
      </c>
    </row>
    <row r="2091" spans="1:6" x14ac:dyDescent="0.25">
      <c r="A2091">
        <v>42</v>
      </c>
      <c r="B2091">
        <v>40</v>
      </c>
      <c r="C2091">
        <v>0</v>
      </c>
      <c r="E2091" s="21">
        <v>0.27866666666666667</v>
      </c>
      <c r="F2091" s="25">
        <v>0</v>
      </c>
    </row>
    <row r="2092" spans="1:6" x14ac:dyDescent="0.25">
      <c r="A2092">
        <v>42</v>
      </c>
      <c r="B2092">
        <v>41</v>
      </c>
      <c r="C2092">
        <v>0</v>
      </c>
      <c r="E2092" s="21">
        <v>0.27879999999999999</v>
      </c>
      <c r="F2092" s="25">
        <v>0</v>
      </c>
    </row>
    <row r="2093" spans="1:6" x14ac:dyDescent="0.25">
      <c r="A2093">
        <v>42</v>
      </c>
      <c r="B2093">
        <v>42</v>
      </c>
      <c r="C2093">
        <v>200</v>
      </c>
      <c r="E2093" s="21">
        <v>0.27893333333333331</v>
      </c>
      <c r="F2093" s="25">
        <v>0</v>
      </c>
    </row>
    <row r="2094" spans="1:6" x14ac:dyDescent="0.25">
      <c r="A2094">
        <v>42</v>
      </c>
      <c r="B2094">
        <v>43</v>
      </c>
      <c r="C2094">
        <v>250</v>
      </c>
      <c r="E2094" s="21">
        <v>0.27906666666666669</v>
      </c>
      <c r="F2094" s="25">
        <v>0</v>
      </c>
    </row>
    <row r="2095" spans="1:6" x14ac:dyDescent="0.25">
      <c r="A2095">
        <v>42</v>
      </c>
      <c r="B2095">
        <v>44</v>
      </c>
      <c r="C2095">
        <v>0</v>
      </c>
      <c r="E2095" s="21">
        <v>0.2792</v>
      </c>
      <c r="F2095" s="25">
        <v>0</v>
      </c>
    </row>
    <row r="2096" spans="1:6" x14ac:dyDescent="0.25">
      <c r="A2096">
        <v>42</v>
      </c>
      <c r="B2096">
        <v>45</v>
      </c>
      <c r="C2096">
        <v>350</v>
      </c>
      <c r="E2096" s="21">
        <v>0.27933333333333332</v>
      </c>
      <c r="F2096" s="25">
        <v>0</v>
      </c>
    </row>
    <row r="2097" spans="1:6" x14ac:dyDescent="0.25">
      <c r="A2097">
        <v>42</v>
      </c>
      <c r="B2097">
        <v>46</v>
      </c>
      <c r="C2097">
        <v>0</v>
      </c>
      <c r="E2097" s="21">
        <v>0.27946666666666664</v>
      </c>
      <c r="F2097" s="25">
        <v>0</v>
      </c>
    </row>
    <row r="2098" spans="1:6" x14ac:dyDescent="0.25">
      <c r="A2098">
        <v>42</v>
      </c>
      <c r="B2098">
        <v>47</v>
      </c>
      <c r="C2098">
        <v>100</v>
      </c>
      <c r="E2098" s="21">
        <v>0.27960000000000002</v>
      </c>
      <c r="F2098" s="25">
        <v>0</v>
      </c>
    </row>
    <row r="2099" spans="1:6" x14ac:dyDescent="0.25">
      <c r="A2099">
        <v>42</v>
      </c>
      <c r="B2099">
        <v>48</v>
      </c>
      <c r="C2099">
        <v>0</v>
      </c>
      <c r="E2099" s="21">
        <v>0.27973333333333333</v>
      </c>
      <c r="F2099" s="25">
        <v>0</v>
      </c>
    </row>
    <row r="2100" spans="1:6" x14ac:dyDescent="0.25">
      <c r="A2100">
        <v>42</v>
      </c>
      <c r="B2100">
        <v>49</v>
      </c>
      <c r="C2100">
        <v>800</v>
      </c>
      <c r="E2100" s="21">
        <v>0.27986666666666665</v>
      </c>
      <c r="F2100" s="25">
        <v>0</v>
      </c>
    </row>
    <row r="2101" spans="1:6" x14ac:dyDescent="0.25">
      <c r="A2101">
        <v>42</v>
      </c>
      <c r="B2101">
        <v>50</v>
      </c>
      <c r="C2101">
        <v>300</v>
      </c>
      <c r="E2101" s="21">
        <v>0.28000000000000003</v>
      </c>
      <c r="F2101" s="25">
        <v>0</v>
      </c>
    </row>
    <row r="2102" spans="1:6" x14ac:dyDescent="0.25">
      <c r="A2102">
        <v>43</v>
      </c>
      <c r="B2102">
        <v>1</v>
      </c>
      <c r="C2102">
        <v>0</v>
      </c>
      <c r="E2102" s="21">
        <v>0.28013333333333335</v>
      </c>
      <c r="F2102" s="25">
        <v>0</v>
      </c>
    </row>
    <row r="2103" spans="1:6" x14ac:dyDescent="0.25">
      <c r="A2103">
        <v>43</v>
      </c>
      <c r="B2103">
        <v>2</v>
      </c>
      <c r="C2103">
        <v>0</v>
      </c>
      <c r="E2103" s="21">
        <v>0.28026666666666666</v>
      </c>
      <c r="F2103" s="25">
        <v>0</v>
      </c>
    </row>
    <row r="2104" spans="1:6" x14ac:dyDescent="0.25">
      <c r="A2104">
        <v>43</v>
      </c>
      <c r="B2104">
        <v>3</v>
      </c>
      <c r="C2104">
        <v>1000</v>
      </c>
      <c r="E2104" s="21">
        <v>0.28039999999999998</v>
      </c>
      <c r="F2104" s="25">
        <v>0</v>
      </c>
    </row>
    <row r="2105" spans="1:6" x14ac:dyDescent="0.25">
      <c r="A2105">
        <v>43</v>
      </c>
      <c r="B2105">
        <v>4</v>
      </c>
      <c r="C2105">
        <v>50</v>
      </c>
      <c r="E2105" s="21">
        <v>0.28053333333333336</v>
      </c>
      <c r="F2105" s="25">
        <v>0</v>
      </c>
    </row>
    <row r="2106" spans="1:6" x14ac:dyDescent="0.25">
      <c r="A2106">
        <v>43</v>
      </c>
      <c r="B2106">
        <v>5</v>
      </c>
      <c r="C2106">
        <v>850</v>
      </c>
      <c r="E2106" s="21">
        <v>0.28066666666666668</v>
      </c>
      <c r="F2106" s="25">
        <v>0</v>
      </c>
    </row>
    <row r="2107" spans="1:6" x14ac:dyDescent="0.25">
      <c r="A2107">
        <v>43</v>
      </c>
      <c r="B2107">
        <v>6</v>
      </c>
      <c r="C2107">
        <v>200</v>
      </c>
      <c r="E2107" s="21">
        <v>0.28079999999999999</v>
      </c>
      <c r="F2107" s="25">
        <v>0</v>
      </c>
    </row>
    <row r="2108" spans="1:6" x14ac:dyDescent="0.25">
      <c r="A2108">
        <v>43</v>
      </c>
      <c r="B2108">
        <v>7</v>
      </c>
      <c r="C2108">
        <v>3800</v>
      </c>
      <c r="E2108" s="21">
        <v>0.28093333333333331</v>
      </c>
      <c r="F2108" s="25">
        <v>0</v>
      </c>
    </row>
    <row r="2109" spans="1:6" x14ac:dyDescent="0.25">
      <c r="A2109">
        <v>43</v>
      </c>
      <c r="B2109">
        <v>8</v>
      </c>
      <c r="C2109">
        <v>0</v>
      </c>
      <c r="E2109" s="21">
        <v>0.28106666666666669</v>
      </c>
      <c r="F2109" s="25">
        <v>0</v>
      </c>
    </row>
    <row r="2110" spans="1:6" x14ac:dyDescent="0.25">
      <c r="A2110">
        <v>43</v>
      </c>
      <c r="B2110">
        <v>9</v>
      </c>
      <c r="C2110">
        <v>0</v>
      </c>
      <c r="E2110" s="21">
        <v>0.28120000000000001</v>
      </c>
      <c r="F2110" s="25">
        <v>0</v>
      </c>
    </row>
    <row r="2111" spans="1:6" x14ac:dyDescent="0.25">
      <c r="A2111">
        <v>43</v>
      </c>
      <c r="B2111">
        <v>10</v>
      </c>
      <c r="C2111">
        <v>450</v>
      </c>
      <c r="E2111" s="21">
        <v>0.28133333333333332</v>
      </c>
      <c r="F2111" s="25">
        <v>0</v>
      </c>
    </row>
    <row r="2112" spans="1:6" x14ac:dyDescent="0.25">
      <c r="A2112">
        <v>43</v>
      </c>
      <c r="B2112">
        <v>11</v>
      </c>
      <c r="C2112">
        <v>0</v>
      </c>
      <c r="E2112" s="21">
        <v>0.28146666666666664</v>
      </c>
      <c r="F2112" s="25">
        <v>0</v>
      </c>
    </row>
    <row r="2113" spans="1:6" x14ac:dyDescent="0.25">
      <c r="A2113">
        <v>43</v>
      </c>
      <c r="B2113">
        <v>12</v>
      </c>
      <c r="C2113">
        <v>100</v>
      </c>
      <c r="E2113" s="21">
        <v>0.28160000000000002</v>
      </c>
      <c r="F2113" s="25">
        <v>0</v>
      </c>
    </row>
    <row r="2114" spans="1:6" x14ac:dyDescent="0.25">
      <c r="A2114">
        <v>43</v>
      </c>
      <c r="B2114">
        <v>13</v>
      </c>
      <c r="C2114">
        <v>600</v>
      </c>
      <c r="E2114" s="21">
        <v>0.28173333333333334</v>
      </c>
      <c r="F2114" s="25">
        <v>0</v>
      </c>
    </row>
    <row r="2115" spans="1:6" x14ac:dyDescent="0.25">
      <c r="A2115">
        <v>43</v>
      </c>
      <c r="B2115">
        <v>14</v>
      </c>
      <c r="C2115">
        <v>550</v>
      </c>
      <c r="E2115" s="21">
        <v>0.28186666666666665</v>
      </c>
      <c r="F2115" s="25">
        <v>0</v>
      </c>
    </row>
    <row r="2116" spans="1:6" x14ac:dyDescent="0.25">
      <c r="A2116">
        <v>43</v>
      </c>
      <c r="B2116">
        <v>15</v>
      </c>
      <c r="C2116">
        <v>0</v>
      </c>
      <c r="E2116" s="21">
        <v>0.28199999999999997</v>
      </c>
      <c r="F2116" s="25">
        <v>0</v>
      </c>
    </row>
    <row r="2117" spans="1:6" x14ac:dyDescent="0.25">
      <c r="A2117">
        <v>43</v>
      </c>
      <c r="B2117">
        <v>16</v>
      </c>
      <c r="C2117">
        <v>550</v>
      </c>
      <c r="E2117" s="21">
        <v>0.28213333333333335</v>
      </c>
      <c r="F2117" s="25">
        <v>0</v>
      </c>
    </row>
    <row r="2118" spans="1:6" x14ac:dyDescent="0.25">
      <c r="A2118">
        <v>43</v>
      </c>
      <c r="B2118">
        <v>17</v>
      </c>
      <c r="C2118">
        <v>0</v>
      </c>
      <c r="E2118" s="21">
        <v>0.28226666666666667</v>
      </c>
      <c r="F2118" s="25">
        <v>0</v>
      </c>
    </row>
    <row r="2119" spans="1:6" x14ac:dyDescent="0.25">
      <c r="A2119">
        <v>43</v>
      </c>
      <c r="B2119">
        <v>18</v>
      </c>
      <c r="C2119">
        <v>1850</v>
      </c>
      <c r="E2119" s="21">
        <v>0.28239999999999998</v>
      </c>
      <c r="F2119" s="25">
        <v>0</v>
      </c>
    </row>
    <row r="2120" spans="1:6" x14ac:dyDescent="0.25">
      <c r="A2120">
        <v>43</v>
      </c>
      <c r="B2120">
        <v>19</v>
      </c>
      <c r="C2120">
        <v>0</v>
      </c>
      <c r="E2120" s="21">
        <v>0.28253333333333336</v>
      </c>
      <c r="F2120" s="25">
        <v>0</v>
      </c>
    </row>
    <row r="2121" spans="1:6" x14ac:dyDescent="0.25">
      <c r="A2121">
        <v>43</v>
      </c>
      <c r="B2121">
        <v>20</v>
      </c>
      <c r="C2121">
        <v>1350</v>
      </c>
      <c r="E2121" s="21">
        <v>0.28266666666666668</v>
      </c>
      <c r="F2121" s="25">
        <v>0</v>
      </c>
    </row>
    <row r="2122" spans="1:6" x14ac:dyDescent="0.25">
      <c r="A2122">
        <v>43</v>
      </c>
      <c r="B2122">
        <v>21</v>
      </c>
      <c r="C2122">
        <v>450</v>
      </c>
      <c r="E2122" s="21">
        <v>0.2828</v>
      </c>
      <c r="F2122" s="25">
        <v>0</v>
      </c>
    </row>
    <row r="2123" spans="1:6" x14ac:dyDescent="0.25">
      <c r="A2123">
        <v>43</v>
      </c>
      <c r="B2123">
        <v>22</v>
      </c>
      <c r="C2123">
        <v>100</v>
      </c>
      <c r="E2123" s="21">
        <v>0.28293333333333331</v>
      </c>
      <c r="F2123" s="25">
        <v>0</v>
      </c>
    </row>
    <row r="2124" spans="1:6" x14ac:dyDescent="0.25">
      <c r="A2124">
        <v>43</v>
      </c>
      <c r="B2124">
        <v>23</v>
      </c>
      <c r="C2124">
        <v>1350</v>
      </c>
      <c r="E2124" s="21">
        <v>0.28306666666666669</v>
      </c>
      <c r="F2124" s="25">
        <v>0</v>
      </c>
    </row>
    <row r="2125" spans="1:6" x14ac:dyDescent="0.25">
      <c r="A2125">
        <v>43</v>
      </c>
      <c r="B2125">
        <v>24</v>
      </c>
      <c r="C2125">
        <v>150</v>
      </c>
      <c r="E2125" s="21">
        <v>0.28320000000000001</v>
      </c>
      <c r="F2125" s="25">
        <v>0</v>
      </c>
    </row>
    <row r="2126" spans="1:6" x14ac:dyDescent="0.25">
      <c r="A2126">
        <v>43</v>
      </c>
      <c r="B2126">
        <v>25</v>
      </c>
      <c r="C2126">
        <v>150</v>
      </c>
      <c r="E2126" s="21">
        <v>0.28333333333333333</v>
      </c>
      <c r="F2126" s="25">
        <v>0</v>
      </c>
    </row>
    <row r="2127" spans="1:6" x14ac:dyDescent="0.25">
      <c r="A2127">
        <v>43</v>
      </c>
      <c r="B2127">
        <v>26</v>
      </c>
      <c r="C2127">
        <v>400</v>
      </c>
      <c r="E2127" s="21">
        <v>0.28346666666666664</v>
      </c>
      <c r="F2127" s="25">
        <v>0</v>
      </c>
    </row>
    <row r="2128" spans="1:6" x14ac:dyDescent="0.25">
      <c r="A2128">
        <v>43</v>
      </c>
      <c r="B2128">
        <v>27</v>
      </c>
      <c r="C2128">
        <v>0</v>
      </c>
      <c r="E2128" s="21">
        <v>0.28360000000000002</v>
      </c>
      <c r="F2128" s="25">
        <v>0</v>
      </c>
    </row>
    <row r="2129" spans="1:6" x14ac:dyDescent="0.25">
      <c r="A2129">
        <v>43</v>
      </c>
      <c r="B2129">
        <v>28</v>
      </c>
      <c r="C2129">
        <v>850</v>
      </c>
      <c r="E2129" s="21">
        <v>0.28373333333333334</v>
      </c>
      <c r="F2129" s="25">
        <v>0</v>
      </c>
    </row>
    <row r="2130" spans="1:6" x14ac:dyDescent="0.25">
      <c r="A2130">
        <v>43</v>
      </c>
      <c r="B2130">
        <v>29</v>
      </c>
      <c r="C2130">
        <v>0</v>
      </c>
      <c r="E2130" s="21">
        <v>0.28386666666666666</v>
      </c>
      <c r="F2130" s="25">
        <v>0</v>
      </c>
    </row>
    <row r="2131" spans="1:6" x14ac:dyDescent="0.25">
      <c r="A2131">
        <v>43</v>
      </c>
      <c r="B2131">
        <v>30</v>
      </c>
      <c r="C2131">
        <v>0</v>
      </c>
      <c r="E2131" s="21">
        <v>0.28399999999999997</v>
      </c>
      <c r="F2131" s="25">
        <v>0</v>
      </c>
    </row>
    <row r="2132" spans="1:6" x14ac:dyDescent="0.25">
      <c r="A2132">
        <v>43</v>
      </c>
      <c r="B2132">
        <v>31</v>
      </c>
      <c r="C2132">
        <v>200</v>
      </c>
      <c r="E2132" s="21">
        <v>0.28413333333333335</v>
      </c>
      <c r="F2132" s="25">
        <v>0</v>
      </c>
    </row>
    <row r="2133" spans="1:6" x14ac:dyDescent="0.25">
      <c r="A2133">
        <v>43</v>
      </c>
      <c r="B2133">
        <v>32</v>
      </c>
      <c r="C2133">
        <v>50</v>
      </c>
      <c r="E2133" s="21">
        <v>0.28426666666666667</v>
      </c>
      <c r="F2133" s="25">
        <v>0</v>
      </c>
    </row>
    <row r="2134" spans="1:6" x14ac:dyDescent="0.25">
      <c r="A2134">
        <v>43</v>
      </c>
      <c r="B2134">
        <v>33</v>
      </c>
      <c r="C2134">
        <v>400</v>
      </c>
      <c r="E2134" s="21">
        <v>0.28439999999999999</v>
      </c>
      <c r="F2134" s="25">
        <v>0</v>
      </c>
    </row>
    <row r="2135" spans="1:6" x14ac:dyDescent="0.25">
      <c r="A2135">
        <v>43</v>
      </c>
      <c r="B2135">
        <v>34</v>
      </c>
      <c r="C2135">
        <v>150</v>
      </c>
      <c r="E2135" s="21">
        <v>0.28453333333333336</v>
      </c>
      <c r="F2135" s="25">
        <v>0</v>
      </c>
    </row>
    <row r="2136" spans="1:6" x14ac:dyDescent="0.25">
      <c r="A2136">
        <v>43</v>
      </c>
      <c r="B2136">
        <v>35</v>
      </c>
      <c r="C2136">
        <v>1050</v>
      </c>
      <c r="E2136" s="21">
        <v>0.28466666666666668</v>
      </c>
      <c r="F2136" s="25">
        <v>0</v>
      </c>
    </row>
    <row r="2137" spans="1:6" x14ac:dyDescent="0.25">
      <c r="A2137">
        <v>43</v>
      </c>
      <c r="B2137">
        <v>36</v>
      </c>
      <c r="C2137">
        <v>300</v>
      </c>
      <c r="E2137" s="21">
        <v>0.2848</v>
      </c>
      <c r="F2137" s="25">
        <v>0</v>
      </c>
    </row>
    <row r="2138" spans="1:6" x14ac:dyDescent="0.25">
      <c r="A2138">
        <v>43</v>
      </c>
      <c r="B2138">
        <v>37</v>
      </c>
      <c r="C2138">
        <v>0</v>
      </c>
      <c r="E2138" s="21">
        <v>0.28493333333333332</v>
      </c>
      <c r="F2138" s="25">
        <v>0</v>
      </c>
    </row>
    <row r="2139" spans="1:6" x14ac:dyDescent="0.25">
      <c r="A2139">
        <v>43</v>
      </c>
      <c r="B2139">
        <v>38</v>
      </c>
      <c r="C2139">
        <v>0</v>
      </c>
      <c r="E2139" s="21">
        <v>0.28506666666666669</v>
      </c>
      <c r="F2139" s="25">
        <v>0</v>
      </c>
    </row>
    <row r="2140" spans="1:6" x14ac:dyDescent="0.25">
      <c r="A2140">
        <v>43</v>
      </c>
      <c r="B2140">
        <v>39</v>
      </c>
      <c r="C2140">
        <v>7050</v>
      </c>
      <c r="E2140" s="21">
        <v>0.28520000000000001</v>
      </c>
      <c r="F2140" s="25">
        <v>0</v>
      </c>
    </row>
    <row r="2141" spans="1:6" x14ac:dyDescent="0.25">
      <c r="A2141">
        <v>43</v>
      </c>
      <c r="B2141">
        <v>40</v>
      </c>
      <c r="C2141">
        <v>0</v>
      </c>
      <c r="E2141" s="21">
        <v>0.28533333333333333</v>
      </c>
      <c r="F2141" s="25">
        <v>0</v>
      </c>
    </row>
    <row r="2142" spans="1:6" x14ac:dyDescent="0.25">
      <c r="A2142">
        <v>43</v>
      </c>
      <c r="B2142">
        <v>41</v>
      </c>
      <c r="C2142">
        <v>0</v>
      </c>
      <c r="E2142" s="21">
        <v>0.28546666666666665</v>
      </c>
      <c r="F2142" s="25">
        <v>0</v>
      </c>
    </row>
    <row r="2143" spans="1:6" x14ac:dyDescent="0.25">
      <c r="A2143">
        <v>43</v>
      </c>
      <c r="B2143">
        <v>42</v>
      </c>
      <c r="C2143">
        <v>0</v>
      </c>
      <c r="E2143" s="21">
        <v>0.28560000000000002</v>
      </c>
      <c r="F2143" s="25">
        <v>0</v>
      </c>
    </row>
    <row r="2144" spans="1:6" x14ac:dyDescent="0.25">
      <c r="A2144">
        <v>43</v>
      </c>
      <c r="B2144">
        <v>43</v>
      </c>
      <c r="C2144">
        <v>200</v>
      </c>
      <c r="E2144" s="21">
        <v>0.28573333333333334</v>
      </c>
      <c r="F2144" s="25">
        <v>0</v>
      </c>
    </row>
    <row r="2145" spans="1:6" x14ac:dyDescent="0.25">
      <c r="A2145">
        <v>43</v>
      </c>
      <c r="B2145">
        <v>44</v>
      </c>
      <c r="C2145">
        <v>150</v>
      </c>
      <c r="E2145" s="21">
        <v>0.28586666666666666</v>
      </c>
      <c r="F2145" s="25">
        <v>0</v>
      </c>
    </row>
    <row r="2146" spans="1:6" x14ac:dyDescent="0.25">
      <c r="A2146">
        <v>43</v>
      </c>
      <c r="B2146">
        <v>45</v>
      </c>
      <c r="C2146">
        <v>50</v>
      </c>
      <c r="E2146" s="21">
        <v>0.28599999999999998</v>
      </c>
      <c r="F2146" s="25">
        <v>0</v>
      </c>
    </row>
    <row r="2147" spans="1:6" x14ac:dyDescent="0.25">
      <c r="A2147">
        <v>43</v>
      </c>
      <c r="B2147">
        <v>46</v>
      </c>
      <c r="C2147">
        <v>1050</v>
      </c>
      <c r="E2147" s="21">
        <v>0.28613333333333335</v>
      </c>
      <c r="F2147" s="25">
        <v>0</v>
      </c>
    </row>
    <row r="2148" spans="1:6" x14ac:dyDescent="0.25">
      <c r="A2148">
        <v>43</v>
      </c>
      <c r="B2148">
        <v>47</v>
      </c>
      <c r="C2148">
        <v>0</v>
      </c>
      <c r="E2148" s="21">
        <v>0.28626666666666667</v>
      </c>
      <c r="F2148" s="25">
        <v>0</v>
      </c>
    </row>
    <row r="2149" spans="1:6" x14ac:dyDescent="0.25">
      <c r="A2149">
        <v>43</v>
      </c>
      <c r="B2149">
        <v>48</v>
      </c>
      <c r="C2149">
        <v>0</v>
      </c>
      <c r="E2149" s="21">
        <v>0.28639999999999999</v>
      </c>
      <c r="F2149" s="25">
        <v>0</v>
      </c>
    </row>
    <row r="2150" spans="1:6" x14ac:dyDescent="0.25">
      <c r="A2150">
        <v>43</v>
      </c>
      <c r="B2150">
        <v>49</v>
      </c>
      <c r="C2150">
        <v>400</v>
      </c>
      <c r="E2150" s="21">
        <v>0.28653333333333331</v>
      </c>
      <c r="F2150" s="25">
        <v>0</v>
      </c>
    </row>
    <row r="2151" spans="1:6" x14ac:dyDescent="0.25">
      <c r="A2151">
        <v>43</v>
      </c>
      <c r="B2151">
        <v>50</v>
      </c>
      <c r="C2151">
        <v>50</v>
      </c>
      <c r="E2151" s="21">
        <v>0.28666666666666668</v>
      </c>
      <c r="F2151" s="25">
        <v>0</v>
      </c>
    </row>
    <row r="2152" spans="1:6" x14ac:dyDescent="0.25">
      <c r="A2152">
        <v>44</v>
      </c>
      <c r="B2152">
        <v>1</v>
      </c>
      <c r="C2152">
        <v>0</v>
      </c>
      <c r="E2152" s="21">
        <v>0.2868</v>
      </c>
      <c r="F2152" s="25">
        <v>0</v>
      </c>
    </row>
    <row r="2153" spans="1:6" x14ac:dyDescent="0.25">
      <c r="A2153">
        <v>44</v>
      </c>
      <c r="B2153">
        <v>2</v>
      </c>
      <c r="C2153">
        <v>2100</v>
      </c>
      <c r="E2153" s="21">
        <v>0.28693333333333332</v>
      </c>
      <c r="F2153" s="25">
        <v>0</v>
      </c>
    </row>
    <row r="2154" spans="1:6" x14ac:dyDescent="0.25">
      <c r="A2154">
        <v>44</v>
      </c>
      <c r="B2154">
        <v>3</v>
      </c>
      <c r="C2154">
        <v>250</v>
      </c>
      <c r="E2154" s="21">
        <v>0.28706666666666669</v>
      </c>
      <c r="F2154" s="25">
        <v>0</v>
      </c>
    </row>
    <row r="2155" spans="1:6" x14ac:dyDescent="0.25">
      <c r="A2155">
        <v>44</v>
      </c>
      <c r="B2155">
        <v>4</v>
      </c>
      <c r="C2155">
        <v>200</v>
      </c>
      <c r="E2155" s="21">
        <v>0.28720000000000001</v>
      </c>
      <c r="F2155" s="25">
        <v>0</v>
      </c>
    </row>
    <row r="2156" spans="1:6" x14ac:dyDescent="0.25">
      <c r="A2156">
        <v>44</v>
      </c>
      <c r="B2156">
        <v>5</v>
      </c>
      <c r="C2156">
        <v>350</v>
      </c>
      <c r="E2156" s="21">
        <v>0.28733333333333333</v>
      </c>
      <c r="F2156" s="25">
        <v>0</v>
      </c>
    </row>
    <row r="2157" spans="1:6" x14ac:dyDescent="0.25">
      <c r="A2157">
        <v>44</v>
      </c>
      <c r="B2157">
        <v>6</v>
      </c>
      <c r="C2157">
        <v>0</v>
      </c>
      <c r="E2157" s="21">
        <v>0.28746666666666665</v>
      </c>
      <c r="F2157" s="25">
        <v>0</v>
      </c>
    </row>
    <row r="2158" spans="1:6" x14ac:dyDescent="0.25">
      <c r="A2158">
        <v>44</v>
      </c>
      <c r="B2158">
        <v>7</v>
      </c>
      <c r="C2158">
        <v>200</v>
      </c>
      <c r="E2158" s="21">
        <v>0.28760000000000002</v>
      </c>
      <c r="F2158" s="25">
        <v>0</v>
      </c>
    </row>
    <row r="2159" spans="1:6" x14ac:dyDescent="0.25">
      <c r="A2159">
        <v>44</v>
      </c>
      <c r="B2159">
        <v>8</v>
      </c>
      <c r="C2159">
        <v>100</v>
      </c>
      <c r="E2159" s="21">
        <v>0.28773333333333334</v>
      </c>
      <c r="F2159" s="25">
        <v>0</v>
      </c>
    </row>
    <row r="2160" spans="1:6" x14ac:dyDescent="0.25">
      <c r="A2160">
        <v>44</v>
      </c>
      <c r="B2160">
        <v>9</v>
      </c>
      <c r="C2160">
        <v>0</v>
      </c>
      <c r="E2160" s="21">
        <v>0.28786666666666666</v>
      </c>
      <c r="F2160" s="25">
        <v>0</v>
      </c>
    </row>
    <row r="2161" spans="1:6" x14ac:dyDescent="0.25">
      <c r="A2161">
        <v>44</v>
      </c>
      <c r="B2161">
        <v>10</v>
      </c>
      <c r="C2161">
        <v>400</v>
      </c>
      <c r="E2161" s="21">
        <v>0.28799999999999998</v>
      </c>
      <c r="F2161" s="25">
        <v>0</v>
      </c>
    </row>
    <row r="2162" spans="1:6" x14ac:dyDescent="0.25">
      <c r="A2162">
        <v>44</v>
      </c>
      <c r="B2162">
        <v>11</v>
      </c>
      <c r="C2162">
        <v>200</v>
      </c>
      <c r="E2162" s="21">
        <v>0.28813333333333335</v>
      </c>
      <c r="F2162" s="25">
        <v>0</v>
      </c>
    </row>
    <row r="2163" spans="1:6" x14ac:dyDescent="0.25">
      <c r="A2163">
        <v>44</v>
      </c>
      <c r="B2163">
        <v>12</v>
      </c>
      <c r="C2163">
        <v>0</v>
      </c>
      <c r="E2163" s="21">
        <v>0.28826666666666667</v>
      </c>
      <c r="F2163" s="25">
        <v>0</v>
      </c>
    </row>
    <row r="2164" spans="1:6" x14ac:dyDescent="0.25">
      <c r="A2164">
        <v>44</v>
      </c>
      <c r="B2164">
        <v>13</v>
      </c>
      <c r="C2164">
        <v>50</v>
      </c>
      <c r="E2164" s="21">
        <v>0.28839999999999999</v>
      </c>
      <c r="F2164" s="25">
        <v>0</v>
      </c>
    </row>
    <row r="2165" spans="1:6" x14ac:dyDescent="0.25">
      <c r="A2165">
        <v>44</v>
      </c>
      <c r="B2165">
        <v>14</v>
      </c>
      <c r="C2165">
        <v>0</v>
      </c>
      <c r="E2165" s="21">
        <v>0.28853333333333331</v>
      </c>
      <c r="F2165" s="25">
        <v>0</v>
      </c>
    </row>
    <row r="2166" spans="1:6" x14ac:dyDescent="0.25">
      <c r="A2166">
        <v>44</v>
      </c>
      <c r="B2166">
        <v>15</v>
      </c>
      <c r="C2166">
        <v>1850</v>
      </c>
      <c r="E2166" s="21">
        <v>0.28866666666666668</v>
      </c>
      <c r="F2166" s="25">
        <v>0</v>
      </c>
    </row>
    <row r="2167" spans="1:6" x14ac:dyDescent="0.25">
      <c r="A2167">
        <v>44</v>
      </c>
      <c r="B2167">
        <v>16</v>
      </c>
      <c r="C2167">
        <v>0</v>
      </c>
      <c r="E2167" s="21">
        <v>0.2888</v>
      </c>
      <c r="F2167" s="25">
        <v>0</v>
      </c>
    </row>
    <row r="2168" spans="1:6" x14ac:dyDescent="0.25">
      <c r="A2168">
        <v>44</v>
      </c>
      <c r="B2168">
        <v>17</v>
      </c>
      <c r="C2168">
        <v>950</v>
      </c>
      <c r="E2168" s="21">
        <v>0.28893333333333332</v>
      </c>
      <c r="F2168" s="25">
        <v>0</v>
      </c>
    </row>
    <row r="2169" spans="1:6" x14ac:dyDescent="0.25">
      <c r="A2169">
        <v>44</v>
      </c>
      <c r="B2169">
        <v>18</v>
      </c>
      <c r="C2169">
        <v>0</v>
      </c>
      <c r="E2169" s="21">
        <v>0.28906666666666669</v>
      </c>
      <c r="F2169" s="25">
        <v>0</v>
      </c>
    </row>
    <row r="2170" spans="1:6" x14ac:dyDescent="0.25">
      <c r="A2170">
        <v>44</v>
      </c>
      <c r="B2170">
        <v>19</v>
      </c>
      <c r="C2170">
        <v>0</v>
      </c>
      <c r="E2170" s="21">
        <v>0.28920000000000001</v>
      </c>
      <c r="F2170" s="25">
        <v>0</v>
      </c>
    </row>
    <row r="2171" spans="1:6" x14ac:dyDescent="0.25">
      <c r="A2171">
        <v>44</v>
      </c>
      <c r="B2171">
        <v>20</v>
      </c>
      <c r="C2171">
        <v>50</v>
      </c>
      <c r="E2171" s="21">
        <v>0.28933333333333333</v>
      </c>
      <c r="F2171" s="25">
        <v>0</v>
      </c>
    </row>
    <row r="2172" spans="1:6" x14ac:dyDescent="0.25">
      <c r="A2172">
        <v>44</v>
      </c>
      <c r="B2172">
        <v>21</v>
      </c>
      <c r="C2172">
        <v>200</v>
      </c>
      <c r="E2172" s="21">
        <v>0.28946666666666665</v>
      </c>
      <c r="F2172" s="25">
        <v>0</v>
      </c>
    </row>
    <row r="2173" spans="1:6" x14ac:dyDescent="0.25">
      <c r="A2173">
        <v>44</v>
      </c>
      <c r="B2173">
        <v>22</v>
      </c>
      <c r="C2173">
        <v>650</v>
      </c>
      <c r="E2173" s="21">
        <v>0.28960000000000002</v>
      </c>
      <c r="F2173" s="25">
        <v>0</v>
      </c>
    </row>
    <row r="2174" spans="1:6" x14ac:dyDescent="0.25">
      <c r="A2174">
        <v>44</v>
      </c>
      <c r="B2174">
        <v>23</v>
      </c>
      <c r="C2174">
        <v>0</v>
      </c>
      <c r="E2174" s="21">
        <v>0.28973333333333334</v>
      </c>
      <c r="F2174" s="25">
        <v>0</v>
      </c>
    </row>
    <row r="2175" spans="1:6" x14ac:dyDescent="0.25">
      <c r="A2175">
        <v>44</v>
      </c>
      <c r="B2175">
        <v>24</v>
      </c>
      <c r="C2175">
        <v>400</v>
      </c>
      <c r="E2175" s="21">
        <v>0.28986666666666666</v>
      </c>
      <c r="F2175" s="25">
        <v>0</v>
      </c>
    </row>
    <row r="2176" spans="1:6" x14ac:dyDescent="0.25">
      <c r="A2176">
        <v>44</v>
      </c>
      <c r="B2176">
        <v>25</v>
      </c>
      <c r="C2176">
        <v>50</v>
      </c>
      <c r="E2176" s="21">
        <v>0.28999999999999998</v>
      </c>
      <c r="F2176" s="25">
        <v>0</v>
      </c>
    </row>
    <row r="2177" spans="1:6" x14ac:dyDescent="0.25">
      <c r="A2177">
        <v>44</v>
      </c>
      <c r="B2177">
        <v>26</v>
      </c>
      <c r="C2177">
        <v>750</v>
      </c>
      <c r="E2177" s="21">
        <v>0.29013333333333335</v>
      </c>
      <c r="F2177" s="25">
        <v>0</v>
      </c>
    </row>
    <row r="2178" spans="1:6" x14ac:dyDescent="0.25">
      <c r="A2178">
        <v>44</v>
      </c>
      <c r="B2178">
        <v>27</v>
      </c>
      <c r="C2178">
        <v>3850</v>
      </c>
      <c r="E2178" s="21">
        <v>0.29026666666666667</v>
      </c>
      <c r="F2178" s="25">
        <v>0</v>
      </c>
    </row>
    <row r="2179" spans="1:6" x14ac:dyDescent="0.25">
      <c r="A2179">
        <v>44</v>
      </c>
      <c r="B2179">
        <v>28</v>
      </c>
      <c r="C2179">
        <v>700</v>
      </c>
      <c r="E2179" s="21">
        <v>0.29039999999999999</v>
      </c>
      <c r="F2179" s="25">
        <v>0</v>
      </c>
    </row>
    <row r="2180" spans="1:6" x14ac:dyDescent="0.25">
      <c r="A2180">
        <v>44</v>
      </c>
      <c r="B2180">
        <v>29</v>
      </c>
      <c r="C2180">
        <v>350</v>
      </c>
      <c r="E2180" s="21">
        <v>0.29053333333333331</v>
      </c>
      <c r="F2180" s="25">
        <v>0</v>
      </c>
    </row>
    <row r="2181" spans="1:6" x14ac:dyDescent="0.25">
      <c r="A2181">
        <v>44</v>
      </c>
      <c r="B2181">
        <v>30</v>
      </c>
      <c r="C2181">
        <v>400</v>
      </c>
      <c r="E2181" s="21">
        <v>0.29066666666666668</v>
      </c>
      <c r="F2181" s="25">
        <v>0</v>
      </c>
    </row>
    <row r="2182" spans="1:6" x14ac:dyDescent="0.25">
      <c r="A2182">
        <v>44</v>
      </c>
      <c r="B2182">
        <v>31</v>
      </c>
      <c r="C2182">
        <v>1800</v>
      </c>
      <c r="E2182" s="21">
        <v>0.2908</v>
      </c>
      <c r="F2182" s="25">
        <v>0</v>
      </c>
    </row>
    <row r="2183" spans="1:6" x14ac:dyDescent="0.25">
      <c r="A2183">
        <v>44</v>
      </c>
      <c r="B2183">
        <v>32</v>
      </c>
      <c r="C2183">
        <v>150</v>
      </c>
      <c r="E2183" s="21">
        <v>0.29093333333333332</v>
      </c>
      <c r="F2183" s="25">
        <v>0</v>
      </c>
    </row>
    <row r="2184" spans="1:6" x14ac:dyDescent="0.25">
      <c r="A2184">
        <v>44</v>
      </c>
      <c r="B2184">
        <v>33</v>
      </c>
      <c r="C2184">
        <v>300</v>
      </c>
      <c r="E2184" s="21">
        <v>0.29106666666666664</v>
      </c>
      <c r="F2184" s="25">
        <v>0</v>
      </c>
    </row>
    <row r="2185" spans="1:6" x14ac:dyDescent="0.25">
      <c r="A2185">
        <v>44</v>
      </c>
      <c r="B2185">
        <v>34</v>
      </c>
      <c r="C2185">
        <v>0</v>
      </c>
      <c r="E2185" s="21">
        <v>0.29120000000000001</v>
      </c>
      <c r="F2185" s="25">
        <v>0</v>
      </c>
    </row>
    <row r="2186" spans="1:6" x14ac:dyDescent="0.25">
      <c r="A2186">
        <v>44</v>
      </c>
      <c r="B2186">
        <v>35</v>
      </c>
      <c r="C2186">
        <v>0</v>
      </c>
      <c r="E2186" s="21">
        <v>0.29133333333333333</v>
      </c>
      <c r="F2186" s="25">
        <v>0</v>
      </c>
    </row>
    <row r="2187" spans="1:6" x14ac:dyDescent="0.25">
      <c r="A2187">
        <v>44</v>
      </c>
      <c r="B2187">
        <v>36</v>
      </c>
      <c r="C2187">
        <v>0</v>
      </c>
      <c r="E2187" s="21">
        <v>0.29146666666666665</v>
      </c>
      <c r="F2187" s="25">
        <v>0</v>
      </c>
    </row>
    <row r="2188" spans="1:6" x14ac:dyDescent="0.25">
      <c r="A2188">
        <v>44</v>
      </c>
      <c r="B2188">
        <v>37</v>
      </c>
      <c r="C2188">
        <v>0</v>
      </c>
      <c r="E2188" s="21">
        <v>0.29160000000000003</v>
      </c>
      <c r="F2188" s="25">
        <v>0</v>
      </c>
    </row>
    <row r="2189" spans="1:6" x14ac:dyDescent="0.25">
      <c r="A2189">
        <v>44</v>
      </c>
      <c r="B2189">
        <v>38</v>
      </c>
      <c r="C2189">
        <v>0</v>
      </c>
      <c r="E2189" s="21">
        <v>0.29173333333333334</v>
      </c>
      <c r="F2189" s="25">
        <v>0</v>
      </c>
    </row>
    <row r="2190" spans="1:6" x14ac:dyDescent="0.25">
      <c r="A2190">
        <v>44</v>
      </c>
      <c r="B2190">
        <v>39</v>
      </c>
      <c r="C2190">
        <v>900</v>
      </c>
      <c r="E2190" s="21">
        <v>0.29186666666666666</v>
      </c>
      <c r="F2190" s="25">
        <v>0</v>
      </c>
    </row>
    <row r="2191" spans="1:6" x14ac:dyDescent="0.25">
      <c r="A2191">
        <v>44</v>
      </c>
      <c r="B2191">
        <v>40</v>
      </c>
      <c r="C2191">
        <v>0</v>
      </c>
      <c r="E2191" s="21">
        <v>0.29199999999999998</v>
      </c>
      <c r="F2191" s="25">
        <v>0</v>
      </c>
    </row>
    <row r="2192" spans="1:6" x14ac:dyDescent="0.25">
      <c r="A2192">
        <v>44</v>
      </c>
      <c r="B2192">
        <v>41</v>
      </c>
      <c r="C2192">
        <v>0</v>
      </c>
      <c r="E2192" s="21">
        <v>0.29213333333333336</v>
      </c>
      <c r="F2192" s="25">
        <v>0</v>
      </c>
    </row>
    <row r="2193" spans="1:6" x14ac:dyDescent="0.25">
      <c r="A2193">
        <v>44</v>
      </c>
      <c r="B2193">
        <v>42</v>
      </c>
      <c r="C2193">
        <v>0</v>
      </c>
      <c r="E2193" s="21">
        <v>0.29226666666666667</v>
      </c>
      <c r="F2193" s="25">
        <v>0</v>
      </c>
    </row>
    <row r="2194" spans="1:6" x14ac:dyDescent="0.25">
      <c r="A2194">
        <v>44</v>
      </c>
      <c r="B2194">
        <v>43</v>
      </c>
      <c r="C2194">
        <v>650</v>
      </c>
      <c r="E2194" s="21">
        <v>0.29239999999999999</v>
      </c>
      <c r="F2194" s="25">
        <v>0</v>
      </c>
    </row>
    <row r="2195" spans="1:6" x14ac:dyDescent="0.25">
      <c r="A2195">
        <v>44</v>
      </c>
      <c r="B2195">
        <v>44</v>
      </c>
      <c r="C2195">
        <v>2400</v>
      </c>
      <c r="E2195" s="21">
        <v>0.29253333333333331</v>
      </c>
      <c r="F2195" s="25">
        <v>0</v>
      </c>
    </row>
    <row r="2196" spans="1:6" x14ac:dyDescent="0.25">
      <c r="A2196">
        <v>44</v>
      </c>
      <c r="B2196">
        <v>45</v>
      </c>
      <c r="C2196">
        <v>200</v>
      </c>
      <c r="E2196" s="21">
        <v>0.29266666666666669</v>
      </c>
      <c r="F2196" s="25">
        <v>0</v>
      </c>
    </row>
    <row r="2197" spans="1:6" x14ac:dyDescent="0.25">
      <c r="A2197">
        <v>44</v>
      </c>
      <c r="B2197">
        <v>46</v>
      </c>
      <c r="C2197">
        <v>0</v>
      </c>
      <c r="E2197" s="21">
        <v>0.2928</v>
      </c>
      <c r="F2197" s="25">
        <v>0</v>
      </c>
    </row>
    <row r="2198" spans="1:6" x14ac:dyDescent="0.25">
      <c r="A2198">
        <v>44</v>
      </c>
      <c r="B2198">
        <v>47</v>
      </c>
      <c r="C2198">
        <v>0</v>
      </c>
      <c r="E2198" s="21">
        <v>0.29293333333333332</v>
      </c>
      <c r="F2198" s="25">
        <v>0</v>
      </c>
    </row>
    <row r="2199" spans="1:6" x14ac:dyDescent="0.25">
      <c r="A2199">
        <v>44</v>
      </c>
      <c r="B2199">
        <v>48</v>
      </c>
      <c r="C2199">
        <v>2450</v>
      </c>
      <c r="E2199" s="21">
        <v>0.29306666666666664</v>
      </c>
      <c r="F2199" s="25">
        <v>0</v>
      </c>
    </row>
    <row r="2200" spans="1:6" x14ac:dyDescent="0.25">
      <c r="A2200">
        <v>44</v>
      </c>
      <c r="B2200">
        <v>49</v>
      </c>
      <c r="C2200">
        <v>0</v>
      </c>
      <c r="E2200" s="21">
        <v>0.29320000000000002</v>
      </c>
      <c r="F2200" s="25">
        <v>0</v>
      </c>
    </row>
    <row r="2201" spans="1:6" x14ac:dyDescent="0.25">
      <c r="A2201">
        <v>44</v>
      </c>
      <c r="B2201">
        <v>50</v>
      </c>
      <c r="C2201">
        <v>0</v>
      </c>
      <c r="E2201" s="21">
        <v>0.29333333333333333</v>
      </c>
      <c r="F2201" s="25">
        <v>0</v>
      </c>
    </row>
    <row r="2202" spans="1:6" x14ac:dyDescent="0.25">
      <c r="A2202">
        <v>45</v>
      </c>
      <c r="B2202">
        <v>1</v>
      </c>
      <c r="C2202">
        <v>1750</v>
      </c>
      <c r="E2202" s="21">
        <v>0.29346666666666665</v>
      </c>
      <c r="F2202" s="25">
        <v>0</v>
      </c>
    </row>
    <row r="2203" spans="1:6" x14ac:dyDescent="0.25">
      <c r="A2203">
        <v>45</v>
      </c>
      <c r="B2203">
        <v>2</v>
      </c>
      <c r="C2203">
        <v>0</v>
      </c>
      <c r="E2203" s="21">
        <v>0.29360000000000003</v>
      </c>
      <c r="F2203" s="25">
        <v>0</v>
      </c>
    </row>
    <row r="2204" spans="1:6" x14ac:dyDescent="0.25">
      <c r="A2204">
        <v>45</v>
      </c>
      <c r="B2204">
        <v>3</v>
      </c>
      <c r="C2204">
        <v>0</v>
      </c>
      <c r="E2204" s="21">
        <v>0.29373333333333335</v>
      </c>
      <c r="F2204" s="25">
        <v>0</v>
      </c>
    </row>
    <row r="2205" spans="1:6" x14ac:dyDescent="0.25">
      <c r="A2205">
        <v>45</v>
      </c>
      <c r="B2205">
        <v>4</v>
      </c>
      <c r="C2205">
        <v>250</v>
      </c>
      <c r="E2205" s="21">
        <v>0.29386666666666666</v>
      </c>
      <c r="F2205" s="25">
        <v>0</v>
      </c>
    </row>
    <row r="2206" spans="1:6" x14ac:dyDescent="0.25">
      <c r="A2206">
        <v>45</v>
      </c>
      <c r="B2206">
        <v>5</v>
      </c>
      <c r="C2206">
        <v>0</v>
      </c>
      <c r="E2206" s="21">
        <v>0.29399999999999998</v>
      </c>
      <c r="F2206" s="25">
        <v>0</v>
      </c>
    </row>
    <row r="2207" spans="1:6" x14ac:dyDescent="0.25">
      <c r="A2207">
        <v>45</v>
      </c>
      <c r="B2207">
        <v>6</v>
      </c>
      <c r="C2207">
        <v>0</v>
      </c>
      <c r="E2207" s="21">
        <v>0.29413333333333336</v>
      </c>
      <c r="F2207" s="25">
        <v>0</v>
      </c>
    </row>
    <row r="2208" spans="1:6" x14ac:dyDescent="0.25">
      <c r="A2208">
        <v>45</v>
      </c>
      <c r="B2208">
        <v>7</v>
      </c>
      <c r="C2208">
        <v>0</v>
      </c>
      <c r="E2208" s="21">
        <v>0.29426666666666668</v>
      </c>
      <c r="F2208" s="25">
        <v>0</v>
      </c>
    </row>
    <row r="2209" spans="1:6" x14ac:dyDescent="0.25">
      <c r="A2209">
        <v>45</v>
      </c>
      <c r="B2209">
        <v>8</v>
      </c>
      <c r="C2209">
        <v>0</v>
      </c>
      <c r="E2209" s="21">
        <v>0.2944</v>
      </c>
      <c r="F2209" s="25">
        <v>0</v>
      </c>
    </row>
    <row r="2210" spans="1:6" x14ac:dyDescent="0.25">
      <c r="A2210">
        <v>45</v>
      </c>
      <c r="B2210">
        <v>9</v>
      </c>
      <c r="C2210">
        <v>0</v>
      </c>
      <c r="E2210" s="21">
        <v>0.29453333333333331</v>
      </c>
      <c r="F2210" s="25">
        <v>0</v>
      </c>
    </row>
    <row r="2211" spans="1:6" x14ac:dyDescent="0.25">
      <c r="A2211">
        <v>45</v>
      </c>
      <c r="B2211">
        <v>10</v>
      </c>
      <c r="C2211">
        <v>0</v>
      </c>
      <c r="E2211" s="21">
        <v>0.29466666666666669</v>
      </c>
      <c r="F2211" s="25">
        <v>0</v>
      </c>
    </row>
    <row r="2212" spans="1:6" x14ac:dyDescent="0.25">
      <c r="A2212">
        <v>45</v>
      </c>
      <c r="B2212">
        <v>11</v>
      </c>
      <c r="C2212">
        <v>50</v>
      </c>
      <c r="E2212" s="21">
        <v>0.29480000000000001</v>
      </c>
      <c r="F2212" s="25">
        <v>0</v>
      </c>
    </row>
    <row r="2213" spans="1:6" x14ac:dyDescent="0.25">
      <c r="A2213">
        <v>45</v>
      </c>
      <c r="B2213">
        <v>12</v>
      </c>
      <c r="C2213">
        <v>1050</v>
      </c>
      <c r="E2213" s="21">
        <v>0.29493333333333333</v>
      </c>
      <c r="F2213" s="25">
        <v>0</v>
      </c>
    </row>
    <row r="2214" spans="1:6" x14ac:dyDescent="0.25">
      <c r="A2214">
        <v>45</v>
      </c>
      <c r="B2214">
        <v>13</v>
      </c>
      <c r="C2214">
        <v>250</v>
      </c>
      <c r="E2214" s="21">
        <v>0.29506666666666664</v>
      </c>
      <c r="F2214" s="25">
        <v>0</v>
      </c>
    </row>
    <row r="2215" spans="1:6" x14ac:dyDescent="0.25">
      <c r="A2215">
        <v>45</v>
      </c>
      <c r="B2215">
        <v>14</v>
      </c>
      <c r="C2215">
        <v>150</v>
      </c>
      <c r="E2215" s="21">
        <v>0.29520000000000002</v>
      </c>
      <c r="F2215" s="25">
        <v>0</v>
      </c>
    </row>
    <row r="2216" spans="1:6" x14ac:dyDescent="0.25">
      <c r="A2216">
        <v>45</v>
      </c>
      <c r="B2216">
        <v>15</v>
      </c>
      <c r="C2216">
        <v>0</v>
      </c>
      <c r="E2216" s="21">
        <v>0.29533333333333334</v>
      </c>
      <c r="F2216" s="25">
        <v>0</v>
      </c>
    </row>
    <row r="2217" spans="1:6" x14ac:dyDescent="0.25">
      <c r="A2217">
        <v>45</v>
      </c>
      <c r="B2217">
        <v>16</v>
      </c>
      <c r="C2217">
        <v>0</v>
      </c>
      <c r="E2217" s="21">
        <v>0.29546666666666666</v>
      </c>
      <c r="F2217" s="25">
        <v>0</v>
      </c>
    </row>
    <row r="2218" spans="1:6" x14ac:dyDescent="0.25">
      <c r="A2218">
        <v>45</v>
      </c>
      <c r="B2218">
        <v>17</v>
      </c>
      <c r="C2218">
        <v>0</v>
      </c>
      <c r="E2218" s="21">
        <v>0.29559999999999997</v>
      </c>
      <c r="F2218" s="25">
        <v>0</v>
      </c>
    </row>
    <row r="2219" spans="1:6" x14ac:dyDescent="0.25">
      <c r="A2219">
        <v>45</v>
      </c>
      <c r="B2219">
        <v>18</v>
      </c>
      <c r="C2219">
        <v>2400</v>
      </c>
      <c r="E2219" s="21">
        <v>0.29573333333333335</v>
      </c>
      <c r="F2219" s="25">
        <v>0</v>
      </c>
    </row>
    <row r="2220" spans="1:6" x14ac:dyDescent="0.25">
      <c r="A2220">
        <v>45</v>
      </c>
      <c r="B2220">
        <v>19</v>
      </c>
      <c r="C2220">
        <v>4900</v>
      </c>
      <c r="E2220" s="21">
        <v>0.29586666666666667</v>
      </c>
      <c r="F2220" s="25">
        <v>0</v>
      </c>
    </row>
    <row r="2221" spans="1:6" x14ac:dyDescent="0.25">
      <c r="A2221">
        <v>45</v>
      </c>
      <c r="B2221">
        <v>20</v>
      </c>
      <c r="C2221">
        <v>3400</v>
      </c>
      <c r="E2221" s="21">
        <v>0.29599999999999999</v>
      </c>
      <c r="F2221" s="25">
        <v>0</v>
      </c>
    </row>
    <row r="2222" spans="1:6" x14ac:dyDescent="0.25">
      <c r="A2222">
        <v>45</v>
      </c>
      <c r="B2222">
        <v>21</v>
      </c>
      <c r="C2222">
        <v>500</v>
      </c>
      <c r="E2222" s="21">
        <v>0.29613333333333336</v>
      </c>
      <c r="F2222" s="25">
        <v>0</v>
      </c>
    </row>
    <row r="2223" spans="1:6" x14ac:dyDescent="0.25">
      <c r="A2223">
        <v>45</v>
      </c>
      <c r="B2223">
        <v>22</v>
      </c>
      <c r="C2223">
        <v>200</v>
      </c>
      <c r="E2223" s="21">
        <v>0.29626666666666668</v>
      </c>
      <c r="F2223" s="25">
        <v>0</v>
      </c>
    </row>
    <row r="2224" spans="1:6" x14ac:dyDescent="0.25">
      <c r="A2224">
        <v>45</v>
      </c>
      <c r="B2224">
        <v>23</v>
      </c>
      <c r="C2224">
        <v>1150</v>
      </c>
      <c r="E2224" s="21">
        <v>0.2964</v>
      </c>
      <c r="F2224" s="25">
        <v>0</v>
      </c>
    </row>
    <row r="2225" spans="1:6" x14ac:dyDescent="0.25">
      <c r="A2225">
        <v>45</v>
      </c>
      <c r="B2225">
        <v>24</v>
      </c>
      <c r="C2225">
        <v>50</v>
      </c>
      <c r="E2225" s="21">
        <v>0.29653333333333332</v>
      </c>
      <c r="F2225" s="25">
        <v>0</v>
      </c>
    </row>
    <row r="2226" spans="1:6" x14ac:dyDescent="0.25">
      <c r="A2226">
        <v>45</v>
      </c>
      <c r="B2226">
        <v>25</v>
      </c>
      <c r="C2226">
        <v>100</v>
      </c>
      <c r="E2226" s="21">
        <v>0.29666666666666669</v>
      </c>
      <c r="F2226" s="25">
        <v>0</v>
      </c>
    </row>
    <row r="2227" spans="1:6" x14ac:dyDescent="0.25">
      <c r="A2227">
        <v>45</v>
      </c>
      <c r="B2227">
        <v>26</v>
      </c>
      <c r="C2227">
        <v>100</v>
      </c>
      <c r="E2227" s="21">
        <v>0.29680000000000001</v>
      </c>
      <c r="F2227" s="25">
        <v>0</v>
      </c>
    </row>
    <row r="2228" spans="1:6" x14ac:dyDescent="0.25">
      <c r="A2228">
        <v>45</v>
      </c>
      <c r="B2228">
        <v>27</v>
      </c>
      <c r="C2228">
        <v>600</v>
      </c>
      <c r="E2228" s="21">
        <v>0.29693333333333333</v>
      </c>
      <c r="F2228" s="25">
        <v>0</v>
      </c>
    </row>
    <row r="2229" spans="1:6" x14ac:dyDescent="0.25">
      <c r="A2229">
        <v>45</v>
      </c>
      <c r="B2229">
        <v>28</v>
      </c>
      <c r="C2229">
        <v>0</v>
      </c>
      <c r="E2229" s="21">
        <v>0.29706666666666665</v>
      </c>
      <c r="F2229" s="25">
        <v>0</v>
      </c>
    </row>
    <row r="2230" spans="1:6" x14ac:dyDescent="0.25">
      <c r="A2230">
        <v>45</v>
      </c>
      <c r="B2230">
        <v>29</v>
      </c>
      <c r="C2230">
        <v>2850</v>
      </c>
      <c r="E2230" s="21">
        <v>0.29720000000000002</v>
      </c>
      <c r="F2230" s="25">
        <v>0</v>
      </c>
    </row>
    <row r="2231" spans="1:6" x14ac:dyDescent="0.25">
      <c r="A2231">
        <v>45</v>
      </c>
      <c r="B2231">
        <v>30</v>
      </c>
      <c r="C2231">
        <v>0</v>
      </c>
      <c r="E2231" s="21">
        <v>0.29733333333333334</v>
      </c>
      <c r="F2231" s="25">
        <v>0</v>
      </c>
    </row>
    <row r="2232" spans="1:6" x14ac:dyDescent="0.25">
      <c r="A2232">
        <v>45</v>
      </c>
      <c r="B2232">
        <v>31</v>
      </c>
      <c r="C2232">
        <v>3300</v>
      </c>
      <c r="E2232" s="21">
        <v>0.29746666666666666</v>
      </c>
      <c r="F2232" s="25">
        <v>0</v>
      </c>
    </row>
    <row r="2233" spans="1:6" x14ac:dyDescent="0.25">
      <c r="A2233">
        <v>45</v>
      </c>
      <c r="B2233">
        <v>32</v>
      </c>
      <c r="C2233">
        <v>850</v>
      </c>
      <c r="E2233" s="21">
        <v>0.29759999999999998</v>
      </c>
      <c r="F2233" s="25">
        <v>0</v>
      </c>
    </row>
    <row r="2234" spans="1:6" x14ac:dyDescent="0.25">
      <c r="A2234">
        <v>45</v>
      </c>
      <c r="B2234">
        <v>33</v>
      </c>
      <c r="C2234">
        <v>500</v>
      </c>
      <c r="E2234" s="21">
        <v>0.29773333333333335</v>
      </c>
      <c r="F2234" s="25">
        <v>0</v>
      </c>
    </row>
    <row r="2235" spans="1:6" x14ac:dyDescent="0.25">
      <c r="A2235">
        <v>45</v>
      </c>
      <c r="B2235">
        <v>34</v>
      </c>
      <c r="C2235">
        <v>250</v>
      </c>
      <c r="E2235" s="21">
        <v>0.29786666666666667</v>
      </c>
      <c r="F2235" s="25">
        <v>0</v>
      </c>
    </row>
    <row r="2236" spans="1:6" x14ac:dyDescent="0.25">
      <c r="A2236">
        <v>45</v>
      </c>
      <c r="B2236">
        <v>35</v>
      </c>
      <c r="C2236">
        <v>500</v>
      </c>
      <c r="E2236" s="21">
        <v>0.29799999999999999</v>
      </c>
      <c r="F2236" s="25">
        <v>0</v>
      </c>
    </row>
    <row r="2237" spans="1:6" x14ac:dyDescent="0.25">
      <c r="A2237">
        <v>45</v>
      </c>
      <c r="B2237">
        <v>36</v>
      </c>
      <c r="C2237">
        <v>0</v>
      </c>
      <c r="E2237" s="21">
        <v>0.29813333333333331</v>
      </c>
      <c r="F2237" s="25">
        <v>0</v>
      </c>
    </row>
    <row r="2238" spans="1:6" x14ac:dyDescent="0.25">
      <c r="A2238">
        <v>45</v>
      </c>
      <c r="B2238">
        <v>37</v>
      </c>
      <c r="C2238">
        <v>150</v>
      </c>
      <c r="E2238" s="21">
        <v>0.29826666666666668</v>
      </c>
      <c r="F2238" s="25">
        <v>0</v>
      </c>
    </row>
    <row r="2239" spans="1:6" x14ac:dyDescent="0.25">
      <c r="A2239">
        <v>45</v>
      </c>
      <c r="B2239">
        <v>38</v>
      </c>
      <c r="C2239">
        <v>0</v>
      </c>
      <c r="E2239" s="21">
        <v>0.2984</v>
      </c>
      <c r="F2239" s="25">
        <v>0</v>
      </c>
    </row>
    <row r="2240" spans="1:6" x14ac:dyDescent="0.25">
      <c r="A2240">
        <v>45</v>
      </c>
      <c r="B2240">
        <v>39</v>
      </c>
      <c r="C2240">
        <v>0</v>
      </c>
      <c r="E2240" s="21">
        <v>0.29853333333333332</v>
      </c>
      <c r="F2240" s="25">
        <v>0</v>
      </c>
    </row>
    <row r="2241" spans="1:6" x14ac:dyDescent="0.25">
      <c r="A2241">
        <v>45</v>
      </c>
      <c r="B2241">
        <v>40</v>
      </c>
      <c r="C2241">
        <v>0</v>
      </c>
      <c r="E2241" s="21">
        <v>0.29866666666666669</v>
      </c>
      <c r="F2241" s="25">
        <v>0</v>
      </c>
    </row>
    <row r="2242" spans="1:6" x14ac:dyDescent="0.25">
      <c r="A2242">
        <v>45</v>
      </c>
      <c r="B2242">
        <v>41</v>
      </c>
      <c r="C2242">
        <v>300</v>
      </c>
      <c r="E2242" s="21">
        <v>0.29880000000000001</v>
      </c>
      <c r="F2242" s="25">
        <v>0</v>
      </c>
    </row>
    <row r="2243" spans="1:6" x14ac:dyDescent="0.25">
      <c r="A2243">
        <v>45</v>
      </c>
      <c r="B2243">
        <v>42</v>
      </c>
      <c r="C2243">
        <v>0</v>
      </c>
      <c r="E2243" s="21">
        <v>0.29893333333333333</v>
      </c>
      <c r="F2243" s="25">
        <v>0</v>
      </c>
    </row>
    <row r="2244" spans="1:6" x14ac:dyDescent="0.25">
      <c r="A2244">
        <v>45</v>
      </c>
      <c r="B2244">
        <v>43</v>
      </c>
      <c r="C2244">
        <v>950</v>
      </c>
      <c r="E2244" s="21">
        <v>0.29906666666666665</v>
      </c>
      <c r="F2244" s="25">
        <v>0</v>
      </c>
    </row>
    <row r="2245" spans="1:6" x14ac:dyDescent="0.25">
      <c r="A2245">
        <v>45</v>
      </c>
      <c r="B2245">
        <v>44</v>
      </c>
      <c r="C2245">
        <v>750</v>
      </c>
      <c r="E2245" s="21">
        <v>0.29920000000000002</v>
      </c>
      <c r="F2245" s="25">
        <v>0</v>
      </c>
    </row>
    <row r="2246" spans="1:6" x14ac:dyDescent="0.25">
      <c r="A2246">
        <v>45</v>
      </c>
      <c r="B2246">
        <v>45</v>
      </c>
      <c r="C2246">
        <v>150</v>
      </c>
      <c r="E2246" s="21">
        <v>0.29933333333333334</v>
      </c>
      <c r="F2246" s="25">
        <v>0</v>
      </c>
    </row>
    <row r="2247" spans="1:6" x14ac:dyDescent="0.25">
      <c r="A2247">
        <v>45</v>
      </c>
      <c r="B2247">
        <v>46</v>
      </c>
      <c r="C2247">
        <v>350</v>
      </c>
      <c r="E2247" s="21">
        <v>0.29946666666666666</v>
      </c>
      <c r="F2247" s="25">
        <v>0</v>
      </c>
    </row>
    <row r="2248" spans="1:6" x14ac:dyDescent="0.25">
      <c r="A2248">
        <v>45</v>
      </c>
      <c r="B2248">
        <v>47</v>
      </c>
      <c r="C2248">
        <v>1350</v>
      </c>
      <c r="E2248" s="21">
        <v>0.29959999999999998</v>
      </c>
      <c r="F2248" s="25">
        <v>0</v>
      </c>
    </row>
    <row r="2249" spans="1:6" x14ac:dyDescent="0.25">
      <c r="A2249">
        <v>45</v>
      </c>
      <c r="B2249">
        <v>48</v>
      </c>
      <c r="C2249">
        <v>0</v>
      </c>
      <c r="E2249" s="21">
        <v>0.29973333333333335</v>
      </c>
      <c r="F2249" s="25">
        <v>0</v>
      </c>
    </row>
    <row r="2250" spans="1:6" x14ac:dyDescent="0.25">
      <c r="A2250">
        <v>45</v>
      </c>
      <c r="B2250">
        <v>49</v>
      </c>
      <c r="C2250">
        <v>1050</v>
      </c>
      <c r="E2250" s="21">
        <v>0.29986666666666667</v>
      </c>
      <c r="F2250" s="25">
        <v>0</v>
      </c>
    </row>
    <row r="2251" spans="1:6" x14ac:dyDescent="0.25">
      <c r="A2251">
        <v>45</v>
      </c>
      <c r="B2251">
        <v>50</v>
      </c>
      <c r="C2251">
        <v>0</v>
      </c>
      <c r="E2251" s="21">
        <v>0.3</v>
      </c>
      <c r="F2251" s="25">
        <v>0</v>
      </c>
    </row>
    <row r="2252" spans="1:6" x14ac:dyDescent="0.25">
      <c r="A2252">
        <v>46</v>
      </c>
      <c r="B2252">
        <v>1</v>
      </c>
      <c r="C2252">
        <v>0</v>
      </c>
      <c r="E2252" s="21">
        <v>0.30013333333333331</v>
      </c>
      <c r="F2252" s="25">
        <v>0</v>
      </c>
    </row>
    <row r="2253" spans="1:6" x14ac:dyDescent="0.25">
      <c r="A2253">
        <v>46</v>
      </c>
      <c r="B2253">
        <v>2</v>
      </c>
      <c r="C2253">
        <v>0</v>
      </c>
      <c r="E2253" s="21">
        <v>0.30026666666666668</v>
      </c>
      <c r="F2253" s="25">
        <v>0</v>
      </c>
    </row>
    <row r="2254" spans="1:6" x14ac:dyDescent="0.25">
      <c r="A2254">
        <v>46</v>
      </c>
      <c r="B2254">
        <v>3</v>
      </c>
      <c r="C2254">
        <v>150</v>
      </c>
      <c r="E2254" s="21">
        <v>0.3004</v>
      </c>
      <c r="F2254" s="25">
        <v>0</v>
      </c>
    </row>
    <row r="2255" spans="1:6" x14ac:dyDescent="0.25">
      <c r="A2255">
        <v>46</v>
      </c>
      <c r="B2255">
        <v>4</v>
      </c>
      <c r="C2255">
        <v>0</v>
      </c>
      <c r="E2255" s="21">
        <v>0.30053333333333332</v>
      </c>
      <c r="F2255" s="25">
        <v>0</v>
      </c>
    </row>
    <row r="2256" spans="1:6" x14ac:dyDescent="0.25">
      <c r="A2256">
        <v>46</v>
      </c>
      <c r="B2256">
        <v>5</v>
      </c>
      <c r="C2256">
        <v>0</v>
      </c>
      <c r="E2256" s="21">
        <v>0.30066666666666669</v>
      </c>
      <c r="F2256" s="25">
        <v>0</v>
      </c>
    </row>
    <row r="2257" spans="1:6" x14ac:dyDescent="0.25">
      <c r="A2257">
        <v>46</v>
      </c>
      <c r="B2257">
        <v>6</v>
      </c>
      <c r="C2257">
        <v>0</v>
      </c>
      <c r="E2257" s="21">
        <v>0.30080000000000001</v>
      </c>
      <c r="F2257" s="25">
        <v>0</v>
      </c>
    </row>
    <row r="2258" spans="1:6" x14ac:dyDescent="0.25">
      <c r="A2258">
        <v>46</v>
      </c>
      <c r="B2258">
        <v>7</v>
      </c>
      <c r="C2258">
        <v>0</v>
      </c>
      <c r="E2258" s="21">
        <v>0.30093333333333333</v>
      </c>
      <c r="F2258" s="25">
        <v>0</v>
      </c>
    </row>
    <row r="2259" spans="1:6" x14ac:dyDescent="0.25">
      <c r="A2259">
        <v>46</v>
      </c>
      <c r="B2259">
        <v>8</v>
      </c>
      <c r="C2259">
        <v>0</v>
      </c>
      <c r="E2259" s="21">
        <v>0.30106666666666665</v>
      </c>
      <c r="F2259" s="25">
        <v>0</v>
      </c>
    </row>
    <row r="2260" spans="1:6" x14ac:dyDescent="0.25">
      <c r="A2260">
        <v>46</v>
      </c>
      <c r="B2260">
        <v>9</v>
      </c>
      <c r="C2260">
        <v>0</v>
      </c>
      <c r="E2260" s="21">
        <v>0.30120000000000002</v>
      </c>
      <c r="F2260" s="25">
        <v>0</v>
      </c>
    </row>
    <row r="2261" spans="1:6" x14ac:dyDescent="0.25">
      <c r="A2261">
        <v>46</v>
      </c>
      <c r="B2261">
        <v>10</v>
      </c>
      <c r="C2261">
        <v>0</v>
      </c>
      <c r="E2261" s="21">
        <v>0.30133333333333334</v>
      </c>
      <c r="F2261" s="25">
        <v>0</v>
      </c>
    </row>
    <row r="2262" spans="1:6" x14ac:dyDescent="0.25">
      <c r="A2262">
        <v>46</v>
      </c>
      <c r="B2262">
        <v>11</v>
      </c>
      <c r="C2262">
        <v>0</v>
      </c>
      <c r="E2262" s="21">
        <v>0.30146666666666666</v>
      </c>
      <c r="F2262" s="25">
        <v>0</v>
      </c>
    </row>
    <row r="2263" spans="1:6" x14ac:dyDescent="0.25">
      <c r="A2263">
        <v>46</v>
      </c>
      <c r="B2263">
        <v>12</v>
      </c>
      <c r="C2263">
        <v>0</v>
      </c>
      <c r="E2263" s="21">
        <v>0.30159999999999998</v>
      </c>
      <c r="F2263" s="25">
        <v>0</v>
      </c>
    </row>
    <row r="2264" spans="1:6" x14ac:dyDescent="0.25">
      <c r="A2264">
        <v>46</v>
      </c>
      <c r="B2264">
        <v>13</v>
      </c>
      <c r="C2264">
        <v>750</v>
      </c>
      <c r="E2264" s="21">
        <v>0.30173333333333335</v>
      </c>
      <c r="F2264" s="25">
        <v>0</v>
      </c>
    </row>
    <row r="2265" spans="1:6" x14ac:dyDescent="0.25">
      <c r="A2265">
        <v>46</v>
      </c>
      <c r="B2265">
        <v>14</v>
      </c>
      <c r="C2265">
        <v>200</v>
      </c>
      <c r="E2265" s="21">
        <v>0.30186666666666667</v>
      </c>
      <c r="F2265" s="25">
        <v>0</v>
      </c>
    </row>
    <row r="2266" spans="1:6" x14ac:dyDescent="0.25">
      <c r="A2266">
        <v>46</v>
      </c>
      <c r="B2266">
        <v>15</v>
      </c>
      <c r="C2266">
        <v>250</v>
      </c>
      <c r="E2266" s="21">
        <v>0.30199999999999999</v>
      </c>
      <c r="F2266" s="25">
        <v>0</v>
      </c>
    </row>
    <row r="2267" spans="1:6" x14ac:dyDescent="0.25">
      <c r="A2267">
        <v>46</v>
      </c>
      <c r="B2267">
        <v>16</v>
      </c>
      <c r="C2267">
        <v>850</v>
      </c>
      <c r="E2267" s="21">
        <v>0.30213333333333331</v>
      </c>
      <c r="F2267" s="25">
        <v>0</v>
      </c>
    </row>
    <row r="2268" spans="1:6" x14ac:dyDescent="0.25">
      <c r="A2268">
        <v>46</v>
      </c>
      <c r="B2268">
        <v>17</v>
      </c>
      <c r="C2268">
        <v>50</v>
      </c>
      <c r="E2268" s="21">
        <v>0.30226666666666668</v>
      </c>
      <c r="F2268" s="25">
        <v>0</v>
      </c>
    </row>
    <row r="2269" spans="1:6" x14ac:dyDescent="0.25">
      <c r="A2269">
        <v>46</v>
      </c>
      <c r="B2269">
        <v>18</v>
      </c>
      <c r="C2269">
        <v>0</v>
      </c>
      <c r="E2269" s="21">
        <v>0.3024</v>
      </c>
      <c r="F2269" s="25">
        <v>0</v>
      </c>
    </row>
    <row r="2270" spans="1:6" x14ac:dyDescent="0.25">
      <c r="A2270">
        <v>46</v>
      </c>
      <c r="B2270">
        <v>19</v>
      </c>
      <c r="C2270">
        <v>200</v>
      </c>
      <c r="E2270" s="21">
        <v>0.30253333333333332</v>
      </c>
      <c r="F2270" s="25">
        <v>0</v>
      </c>
    </row>
    <row r="2271" spans="1:6" x14ac:dyDescent="0.25">
      <c r="A2271">
        <v>46</v>
      </c>
      <c r="B2271">
        <v>20</v>
      </c>
      <c r="C2271">
        <v>0</v>
      </c>
      <c r="E2271" s="21">
        <v>0.30266666666666664</v>
      </c>
      <c r="F2271" s="25">
        <v>0</v>
      </c>
    </row>
    <row r="2272" spans="1:6" x14ac:dyDescent="0.25">
      <c r="A2272">
        <v>46</v>
      </c>
      <c r="B2272">
        <v>21</v>
      </c>
      <c r="C2272">
        <v>450</v>
      </c>
      <c r="E2272" s="21">
        <v>0.30280000000000001</v>
      </c>
      <c r="F2272" s="25">
        <v>0</v>
      </c>
    </row>
    <row r="2273" spans="1:6" x14ac:dyDescent="0.25">
      <c r="A2273">
        <v>46</v>
      </c>
      <c r="B2273">
        <v>22</v>
      </c>
      <c r="C2273">
        <v>250</v>
      </c>
      <c r="E2273" s="21">
        <v>0.30293333333333333</v>
      </c>
      <c r="F2273" s="25">
        <v>0</v>
      </c>
    </row>
    <row r="2274" spans="1:6" x14ac:dyDescent="0.25">
      <c r="A2274">
        <v>46</v>
      </c>
      <c r="B2274">
        <v>23</v>
      </c>
      <c r="C2274">
        <v>750</v>
      </c>
      <c r="E2274" s="21">
        <v>0.30306666666666665</v>
      </c>
      <c r="F2274" s="25">
        <v>0</v>
      </c>
    </row>
    <row r="2275" spans="1:6" x14ac:dyDescent="0.25">
      <c r="A2275">
        <v>46</v>
      </c>
      <c r="B2275">
        <v>24</v>
      </c>
      <c r="C2275">
        <v>0</v>
      </c>
      <c r="E2275" s="21">
        <v>0.30320000000000003</v>
      </c>
      <c r="F2275" s="25">
        <v>0</v>
      </c>
    </row>
    <row r="2276" spans="1:6" x14ac:dyDescent="0.25">
      <c r="A2276">
        <v>46</v>
      </c>
      <c r="B2276">
        <v>25</v>
      </c>
      <c r="C2276">
        <v>0</v>
      </c>
      <c r="E2276" s="21">
        <v>0.30333333333333334</v>
      </c>
      <c r="F2276" s="25">
        <v>0</v>
      </c>
    </row>
    <row r="2277" spans="1:6" x14ac:dyDescent="0.25">
      <c r="A2277">
        <v>46</v>
      </c>
      <c r="B2277">
        <v>26</v>
      </c>
      <c r="C2277">
        <v>0</v>
      </c>
      <c r="E2277" s="21">
        <v>0.30346666666666666</v>
      </c>
      <c r="F2277" s="25">
        <v>0</v>
      </c>
    </row>
    <row r="2278" spans="1:6" x14ac:dyDescent="0.25">
      <c r="A2278">
        <v>46</v>
      </c>
      <c r="B2278">
        <v>27</v>
      </c>
      <c r="C2278">
        <v>0</v>
      </c>
      <c r="E2278" s="21">
        <v>0.30359999999999998</v>
      </c>
      <c r="F2278" s="25">
        <v>0</v>
      </c>
    </row>
    <row r="2279" spans="1:6" x14ac:dyDescent="0.25">
      <c r="A2279">
        <v>46</v>
      </c>
      <c r="B2279">
        <v>28</v>
      </c>
      <c r="C2279">
        <v>400</v>
      </c>
      <c r="E2279" s="21">
        <v>0.30373333333333336</v>
      </c>
      <c r="F2279" s="25">
        <v>0</v>
      </c>
    </row>
    <row r="2280" spans="1:6" x14ac:dyDescent="0.25">
      <c r="A2280">
        <v>46</v>
      </c>
      <c r="B2280">
        <v>29</v>
      </c>
      <c r="C2280">
        <v>0</v>
      </c>
      <c r="E2280" s="21">
        <v>0.30386666666666667</v>
      </c>
      <c r="F2280" s="25">
        <v>0</v>
      </c>
    </row>
    <row r="2281" spans="1:6" x14ac:dyDescent="0.25">
      <c r="A2281">
        <v>46</v>
      </c>
      <c r="B2281">
        <v>30</v>
      </c>
      <c r="C2281">
        <v>0</v>
      </c>
      <c r="E2281" s="21">
        <v>0.30399999999999999</v>
      </c>
      <c r="F2281" s="25">
        <v>0</v>
      </c>
    </row>
    <row r="2282" spans="1:6" x14ac:dyDescent="0.25">
      <c r="A2282">
        <v>46</v>
      </c>
      <c r="B2282">
        <v>31</v>
      </c>
      <c r="C2282">
        <v>0</v>
      </c>
      <c r="E2282" s="21">
        <v>0.30413333333333331</v>
      </c>
      <c r="F2282" s="25">
        <v>0</v>
      </c>
    </row>
    <row r="2283" spans="1:6" x14ac:dyDescent="0.25">
      <c r="A2283">
        <v>46</v>
      </c>
      <c r="B2283">
        <v>32</v>
      </c>
      <c r="C2283">
        <v>950</v>
      </c>
      <c r="E2283" s="21">
        <v>0.30426666666666669</v>
      </c>
      <c r="F2283" s="25">
        <v>0</v>
      </c>
    </row>
    <row r="2284" spans="1:6" x14ac:dyDescent="0.25">
      <c r="A2284">
        <v>46</v>
      </c>
      <c r="B2284">
        <v>33</v>
      </c>
      <c r="C2284">
        <v>700</v>
      </c>
      <c r="E2284" s="21">
        <v>0.3044</v>
      </c>
      <c r="F2284" s="25">
        <v>0</v>
      </c>
    </row>
    <row r="2285" spans="1:6" x14ac:dyDescent="0.25">
      <c r="A2285">
        <v>46</v>
      </c>
      <c r="B2285">
        <v>34</v>
      </c>
      <c r="C2285">
        <v>0</v>
      </c>
      <c r="E2285" s="21">
        <v>0.30453333333333332</v>
      </c>
      <c r="F2285" s="25">
        <v>0</v>
      </c>
    </row>
    <row r="2286" spans="1:6" x14ac:dyDescent="0.25">
      <c r="A2286">
        <v>46</v>
      </c>
      <c r="B2286">
        <v>35</v>
      </c>
      <c r="C2286">
        <v>0</v>
      </c>
      <c r="E2286" s="21">
        <v>0.30466666666666664</v>
      </c>
      <c r="F2286" s="25">
        <v>0</v>
      </c>
    </row>
    <row r="2287" spans="1:6" x14ac:dyDescent="0.25">
      <c r="A2287">
        <v>46</v>
      </c>
      <c r="B2287">
        <v>36</v>
      </c>
      <c r="C2287">
        <v>0</v>
      </c>
      <c r="E2287" s="21">
        <v>0.30480000000000002</v>
      </c>
      <c r="F2287" s="25">
        <v>0</v>
      </c>
    </row>
    <row r="2288" spans="1:6" x14ac:dyDescent="0.25">
      <c r="A2288">
        <v>46</v>
      </c>
      <c r="B2288">
        <v>37</v>
      </c>
      <c r="C2288">
        <v>0</v>
      </c>
      <c r="E2288" s="21">
        <v>0.30493333333333333</v>
      </c>
      <c r="F2288" s="25">
        <v>0</v>
      </c>
    </row>
    <row r="2289" spans="1:6" x14ac:dyDescent="0.25">
      <c r="A2289">
        <v>46</v>
      </c>
      <c r="B2289">
        <v>38</v>
      </c>
      <c r="C2289">
        <v>200</v>
      </c>
      <c r="E2289" s="21">
        <v>0.30506666666666665</v>
      </c>
      <c r="F2289" s="25">
        <v>0</v>
      </c>
    </row>
    <row r="2290" spans="1:6" x14ac:dyDescent="0.25">
      <c r="A2290">
        <v>46</v>
      </c>
      <c r="B2290">
        <v>39</v>
      </c>
      <c r="C2290">
        <v>100</v>
      </c>
      <c r="E2290" s="21">
        <v>0.30520000000000003</v>
      </c>
      <c r="F2290" s="25">
        <v>0</v>
      </c>
    </row>
    <row r="2291" spans="1:6" x14ac:dyDescent="0.25">
      <c r="A2291">
        <v>46</v>
      </c>
      <c r="B2291">
        <v>40</v>
      </c>
      <c r="C2291">
        <v>200</v>
      </c>
      <c r="E2291" s="21">
        <v>0.30533333333333335</v>
      </c>
      <c r="F2291" s="25">
        <v>0</v>
      </c>
    </row>
    <row r="2292" spans="1:6" x14ac:dyDescent="0.25">
      <c r="A2292">
        <v>46</v>
      </c>
      <c r="B2292">
        <v>41</v>
      </c>
      <c r="C2292">
        <v>500</v>
      </c>
      <c r="E2292" s="21">
        <v>0.30546666666666666</v>
      </c>
      <c r="F2292" s="25">
        <v>0</v>
      </c>
    </row>
    <row r="2293" spans="1:6" x14ac:dyDescent="0.25">
      <c r="A2293">
        <v>46</v>
      </c>
      <c r="B2293">
        <v>42</v>
      </c>
      <c r="C2293">
        <v>200</v>
      </c>
      <c r="E2293" s="21">
        <v>0.30559999999999998</v>
      </c>
      <c r="F2293" s="25">
        <v>0</v>
      </c>
    </row>
    <row r="2294" spans="1:6" x14ac:dyDescent="0.25">
      <c r="A2294">
        <v>46</v>
      </c>
      <c r="B2294">
        <v>43</v>
      </c>
      <c r="C2294">
        <v>0</v>
      </c>
      <c r="E2294" s="21">
        <v>0.30573333333333336</v>
      </c>
      <c r="F2294" s="25">
        <v>0</v>
      </c>
    </row>
    <row r="2295" spans="1:6" x14ac:dyDescent="0.25">
      <c r="A2295">
        <v>46</v>
      </c>
      <c r="B2295">
        <v>44</v>
      </c>
      <c r="C2295">
        <v>0</v>
      </c>
      <c r="E2295" s="21">
        <v>0.30586666666666668</v>
      </c>
      <c r="F2295" s="25">
        <v>0</v>
      </c>
    </row>
    <row r="2296" spans="1:6" x14ac:dyDescent="0.25">
      <c r="A2296">
        <v>46</v>
      </c>
      <c r="B2296">
        <v>45</v>
      </c>
      <c r="C2296">
        <v>0</v>
      </c>
      <c r="E2296" s="21">
        <v>0.30599999999999999</v>
      </c>
      <c r="F2296" s="25">
        <v>0</v>
      </c>
    </row>
    <row r="2297" spans="1:6" x14ac:dyDescent="0.25">
      <c r="A2297">
        <v>46</v>
      </c>
      <c r="B2297">
        <v>46</v>
      </c>
      <c r="C2297">
        <v>50</v>
      </c>
      <c r="E2297" s="21">
        <v>0.30613333333333331</v>
      </c>
      <c r="F2297" s="25">
        <v>0</v>
      </c>
    </row>
    <row r="2298" spans="1:6" x14ac:dyDescent="0.25">
      <c r="A2298">
        <v>46</v>
      </c>
      <c r="B2298">
        <v>47</v>
      </c>
      <c r="C2298">
        <v>0</v>
      </c>
      <c r="E2298" s="21">
        <v>0.30626666666666669</v>
      </c>
      <c r="F2298" s="25">
        <v>0</v>
      </c>
    </row>
    <row r="2299" spans="1:6" x14ac:dyDescent="0.25">
      <c r="A2299">
        <v>46</v>
      </c>
      <c r="B2299">
        <v>48</v>
      </c>
      <c r="C2299">
        <v>0</v>
      </c>
      <c r="E2299" s="21">
        <v>0.30640000000000001</v>
      </c>
      <c r="F2299" s="25">
        <v>0</v>
      </c>
    </row>
    <row r="2300" spans="1:6" x14ac:dyDescent="0.25">
      <c r="A2300">
        <v>46</v>
      </c>
      <c r="B2300">
        <v>49</v>
      </c>
      <c r="C2300">
        <v>0</v>
      </c>
      <c r="E2300" s="21">
        <v>0.30653333333333332</v>
      </c>
      <c r="F2300" s="25">
        <v>0</v>
      </c>
    </row>
    <row r="2301" spans="1:6" x14ac:dyDescent="0.25">
      <c r="A2301">
        <v>46</v>
      </c>
      <c r="B2301">
        <v>50</v>
      </c>
      <c r="C2301">
        <v>150</v>
      </c>
      <c r="E2301" s="21">
        <v>0.30666666666666664</v>
      </c>
      <c r="F2301" s="25">
        <v>0</v>
      </c>
    </row>
    <row r="2302" spans="1:6" x14ac:dyDescent="0.25">
      <c r="A2302">
        <v>47</v>
      </c>
      <c r="B2302">
        <v>1</v>
      </c>
      <c r="C2302">
        <v>0</v>
      </c>
      <c r="E2302" s="21">
        <v>0.30680000000000002</v>
      </c>
      <c r="F2302" s="25">
        <v>0</v>
      </c>
    </row>
    <row r="2303" spans="1:6" x14ac:dyDescent="0.25">
      <c r="A2303">
        <v>47</v>
      </c>
      <c r="B2303">
        <v>2</v>
      </c>
      <c r="C2303">
        <v>1700</v>
      </c>
      <c r="E2303" s="21">
        <v>0.30693333333333334</v>
      </c>
      <c r="F2303" s="25">
        <v>0</v>
      </c>
    </row>
    <row r="2304" spans="1:6" x14ac:dyDescent="0.25">
      <c r="A2304">
        <v>47</v>
      </c>
      <c r="B2304">
        <v>3</v>
      </c>
      <c r="C2304">
        <v>0</v>
      </c>
      <c r="E2304" s="21">
        <v>0.30706666666666665</v>
      </c>
      <c r="F2304" s="25">
        <v>0</v>
      </c>
    </row>
    <row r="2305" spans="1:6" x14ac:dyDescent="0.25">
      <c r="A2305">
        <v>47</v>
      </c>
      <c r="B2305">
        <v>4</v>
      </c>
      <c r="C2305">
        <v>0</v>
      </c>
      <c r="E2305" s="21">
        <v>0.30719999999999997</v>
      </c>
      <c r="F2305" s="25">
        <v>0</v>
      </c>
    </row>
    <row r="2306" spans="1:6" x14ac:dyDescent="0.25">
      <c r="A2306">
        <v>47</v>
      </c>
      <c r="B2306">
        <v>5</v>
      </c>
      <c r="C2306">
        <v>0</v>
      </c>
      <c r="E2306" s="21">
        <v>0.30733333333333335</v>
      </c>
      <c r="F2306" s="25">
        <v>0</v>
      </c>
    </row>
    <row r="2307" spans="1:6" x14ac:dyDescent="0.25">
      <c r="A2307">
        <v>47</v>
      </c>
      <c r="B2307">
        <v>6</v>
      </c>
      <c r="C2307">
        <v>100</v>
      </c>
      <c r="E2307" s="21">
        <v>0.30746666666666667</v>
      </c>
      <c r="F2307" s="25">
        <v>0</v>
      </c>
    </row>
    <row r="2308" spans="1:6" x14ac:dyDescent="0.25">
      <c r="A2308">
        <v>47</v>
      </c>
      <c r="B2308">
        <v>7</v>
      </c>
      <c r="C2308">
        <v>0</v>
      </c>
      <c r="E2308" s="21">
        <v>0.30759999999999998</v>
      </c>
      <c r="F2308" s="25">
        <v>0</v>
      </c>
    </row>
    <row r="2309" spans="1:6" x14ac:dyDescent="0.25">
      <c r="A2309">
        <v>47</v>
      </c>
      <c r="B2309">
        <v>8</v>
      </c>
      <c r="C2309">
        <v>0</v>
      </c>
      <c r="E2309" s="21">
        <v>0.30773333333333336</v>
      </c>
      <c r="F2309" s="25">
        <v>0</v>
      </c>
    </row>
    <row r="2310" spans="1:6" x14ac:dyDescent="0.25">
      <c r="A2310">
        <v>47</v>
      </c>
      <c r="B2310">
        <v>9</v>
      </c>
      <c r="C2310">
        <v>50</v>
      </c>
      <c r="E2310" s="21">
        <v>0.30786666666666668</v>
      </c>
      <c r="F2310" s="25">
        <v>0</v>
      </c>
    </row>
    <row r="2311" spans="1:6" x14ac:dyDescent="0.25">
      <c r="A2311">
        <v>47</v>
      </c>
      <c r="B2311">
        <v>10</v>
      </c>
      <c r="C2311">
        <v>0</v>
      </c>
      <c r="E2311" s="21">
        <v>0.308</v>
      </c>
      <c r="F2311" s="25">
        <v>0</v>
      </c>
    </row>
    <row r="2312" spans="1:6" x14ac:dyDescent="0.25">
      <c r="A2312">
        <v>47</v>
      </c>
      <c r="B2312">
        <v>11</v>
      </c>
      <c r="C2312">
        <v>0</v>
      </c>
      <c r="E2312" s="21">
        <v>0.30813333333333331</v>
      </c>
      <c r="F2312" s="25">
        <v>0</v>
      </c>
    </row>
    <row r="2313" spans="1:6" x14ac:dyDescent="0.25">
      <c r="A2313">
        <v>47</v>
      </c>
      <c r="B2313">
        <v>12</v>
      </c>
      <c r="C2313">
        <v>0</v>
      </c>
      <c r="E2313" s="21">
        <v>0.30826666666666669</v>
      </c>
      <c r="F2313" s="25">
        <v>0</v>
      </c>
    </row>
    <row r="2314" spans="1:6" x14ac:dyDescent="0.25">
      <c r="A2314">
        <v>47</v>
      </c>
      <c r="B2314">
        <v>13</v>
      </c>
      <c r="C2314">
        <v>0</v>
      </c>
      <c r="E2314" s="21">
        <v>0.30840000000000001</v>
      </c>
      <c r="F2314" s="25">
        <v>0</v>
      </c>
    </row>
    <row r="2315" spans="1:6" x14ac:dyDescent="0.25">
      <c r="A2315">
        <v>47</v>
      </c>
      <c r="B2315">
        <v>14</v>
      </c>
      <c r="C2315">
        <v>0</v>
      </c>
      <c r="E2315" s="21">
        <v>0.30853333333333333</v>
      </c>
      <c r="F2315" s="25">
        <v>0</v>
      </c>
    </row>
    <row r="2316" spans="1:6" x14ac:dyDescent="0.25">
      <c r="A2316">
        <v>47</v>
      </c>
      <c r="B2316">
        <v>15</v>
      </c>
      <c r="C2316">
        <v>0</v>
      </c>
      <c r="E2316" s="21">
        <v>0.30866666666666664</v>
      </c>
      <c r="F2316" s="25">
        <v>0</v>
      </c>
    </row>
    <row r="2317" spans="1:6" x14ac:dyDescent="0.25">
      <c r="A2317">
        <v>47</v>
      </c>
      <c r="B2317">
        <v>16</v>
      </c>
      <c r="C2317">
        <v>650</v>
      </c>
      <c r="E2317" s="21">
        <v>0.30880000000000002</v>
      </c>
      <c r="F2317" s="25">
        <v>0</v>
      </c>
    </row>
    <row r="2318" spans="1:6" x14ac:dyDescent="0.25">
      <c r="A2318">
        <v>47</v>
      </c>
      <c r="B2318">
        <v>17</v>
      </c>
      <c r="C2318">
        <v>0</v>
      </c>
      <c r="E2318" s="21">
        <v>0.30893333333333334</v>
      </c>
      <c r="F2318" s="25">
        <v>0</v>
      </c>
    </row>
    <row r="2319" spans="1:6" x14ac:dyDescent="0.25">
      <c r="A2319">
        <v>47</v>
      </c>
      <c r="B2319">
        <v>18</v>
      </c>
      <c r="C2319">
        <v>0</v>
      </c>
      <c r="E2319" s="21">
        <v>0.30906666666666666</v>
      </c>
      <c r="F2319" s="25">
        <v>0</v>
      </c>
    </row>
    <row r="2320" spans="1:6" x14ac:dyDescent="0.25">
      <c r="A2320">
        <v>47</v>
      </c>
      <c r="B2320">
        <v>19</v>
      </c>
      <c r="C2320">
        <v>0</v>
      </c>
      <c r="E2320" s="21">
        <v>0.30919999999999997</v>
      </c>
      <c r="F2320" s="25">
        <v>0</v>
      </c>
    </row>
    <row r="2321" spans="1:6" x14ac:dyDescent="0.25">
      <c r="A2321">
        <v>47</v>
      </c>
      <c r="B2321">
        <v>20</v>
      </c>
      <c r="C2321">
        <v>750</v>
      </c>
      <c r="E2321" s="21">
        <v>0.30933333333333335</v>
      </c>
      <c r="F2321" s="25">
        <v>0</v>
      </c>
    </row>
    <row r="2322" spans="1:6" x14ac:dyDescent="0.25">
      <c r="A2322">
        <v>47</v>
      </c>
      <c r="B2322">
        <v>21</v>
      </c>
      <c r="C2322">
        <v>300</v>
      </c>
      <c r="E2322" s="21">
        <v>0.30946666666666667</v>
      </c>
      <c r="F2322" s="25">
        <v>0</v>
      </c>
    </row>
    <row r="2323" spans="1:6" x14ac:dyDescent="0.25">
      <c r="A2323">
        <v>47</v>
      </c>
      <c r="B2323">
        <v>22</v>
      </c>
      <c r="C2323">
        <v>0</v>
      </c>
      <c r="E2323" s="21">
        <v>0.30959999999999999</v>
      </c>
      <c r="F2323" s="25">
        <v>0</v>
      </c>
    </row>
    <row r="2324" spans="1:6" x14ac:dyDescent="0.25">
      <c r="A2324">
        <v>47</v>
      </c>
      <c r="B2324">
        <v>23</v>
      </c>
      <c r="C2324">
        <v>0</v>
      </c>
      <c r="E2324" s="21">
        <v>0.30973333333333336</v>
      </c>
      <c r="F2324" s="25">
        <v>0</v>
      </c>
    </row>
    <row r="2325" spans="1:6" x14ac:dyDescent="0.25">
      <c r="A2325">
        <v>47</v>
      </c>
      <c r="B2325">
        <v>24</v>
      </c>
      <c r="C2325">
        <v>0</v>
      </c>
      <c r="E2325" s="21">
        <v>0.30986666666666668</v>
      </c>
      <c r="F2325" s="25">
        <v>0</v>
      </c>
    </row>
    <row r="2326" spans="1:6" x14ac:dyDescent="0.25">
      <c r="A2326">
        <v>47</v>
      </c>
      <c r="B2326">
        <v>25</v>
      </c>
      <c r="C2326">
        <v>0</v>
      </c>
      <c r="E2326" s="21">
        <v>0.31</v>
      </c>
      <c r="F2326" s="25">
        <v>0</v>
      </c>
    </row>
    <row r="2327" spans="1:6" x14ac:dyDescent="0.25">
      <c r="A2327">
        <v>47</v>
      </c>
      <c r="B2327">
        <v>26</v>
      </c>
      <c r="C2327">
        <v>0</v>
      </c>
      <c r="E2327" s="21">
        <v>0.31013333333333332</v>
      </c>
      <c r="F2327" s="25">
        <v>0</v>
      </c>
    </row>
    <row r="2328" spans="1:6" x14ac:dyDescent="0.25">
      <c r="A2328">
        <v>47</v>
      </c>
      <c r="B2328">
        <v>27</v>
      </c>
      <c r="C2328">
        <v>0</v>
      </c>
      <c r="E2328" s="21">
        <v>0.31026666666666669</v>
      </c>
      <c r="F2328" s="25">
        <v>0</v>
      </c>
    </row>
    <row r="2329" spans="1:6" x14ac:dyDescent="0.25">
      <c r="A2329">
        <v>47</v>
      </c>
      <c r="B2329">
        <v>28</v>
      </c>
      <c r="C2329">
        <v>0</v>
      </c>
      <c r="E2329" s="21">
        <v>0.31040000000000001</v>
      </c>
      <c r="F2329" s="25">
        <v>0</v>
      </c>
    </row>
    <row r="2330" spans="1:6" x14ac:dyDescent="0.25">
      <c r="A2330">
        <v>47</v>
      </c>
      <c r="B2330">
        <v>29</v>
      </c>
      <c r="C2330">
        <v>0</v>
      </c>
      <c r="E2330" s="21">
        <v>0.31053333333333333</v>
      </c>
      <c r="F2330" s="25">
        <v>0</v>
      </c>
    </row>
    <row r="2331" spans="1:6" x14ac:dyDescent="0.25">
      <c r="A2331">
        <v>47</v>
      </c>
      <c r="B2331">
        <v>30</v>
      </c>
      <c r="C2331">
        <v>0</v>
      </c>
      <c r="E2331" s="21">
        <v>0.31066666666666665</v>
      </c>
      <c r="F2331" s="25">
        <v>0</v>
      </c>
    </row>
    <row r="2332" spans="1:6" x14ac:dyDescent="0.25">
      <c r="A2332">
        <v>47</v>
      </c>
      <c r="B2332">
        <v>31</v>
      </c>
      <c r="C2332">
        <v>0</v>
      </c>
      <c r="E2332" s="21">
        <v>0.31080000000000002</v>
      </c>
      <c r="F2332" s="25">
        <v>0</v>
      </c>
    </row>
    <row r="2333" spans="1:6" x14ac:dyDescent="0.25">
      <c r="A2333">
        <v>47</v>
      </c>
      <c r="B2333">
        <v>32</v>
      </c>
      <c r="C2333">
        <v>0</v>
      </c>
      <c r="E2333" s="21">
        <v>0.31093333333333334</v>
      </c>
      <c r="F2333" s="25">
        <v>0</v>
      </c>
    </row>
    <row r="2334" spans="1:6" x14ac:dyDescent="0.25">
      <c r="A2334">
        <v>47</v>
      </c>
      <c r="B2334">
        <v>33</v>
      </c>
      <c r="C2334">
        <v>0</v>
      </c>
      <c r="E2334" s="21">
        <v>0.31106666666666666</v>
      </c>
      <c r="F2334" s="25">
        <v>0</v>
      </c>
    </row>
    <row r="2335" spans="1:6" x14ac:dyDescent="0.25">
      <c r="A2335">
        <v>47</v>
      </c>
      <c r="B2335">
        <v>34</v>
      </c>
      <c r="C2335">
        <v>950</v>
      </c>
      <c r="E2335" s="21">
        <v>0.31119999999999998</v>
      </c>
      <c r="F2335" s="25">
        <v>0</v>
      </c>
    </row>
    <row r="2336" spans="1:6" x14ac:dyDescent="0.25">
      <c r="A2336">
        <v>47</v>
      </c>
      <c r="B2336">
        <v>35</v>
      </c>
      <c r="C2336">
        <v>0</v>
      </c>
      <c r="E2336" s="21">
        <v>0.31133333333333335</v>
      </c>
      <c r="F2336" s="25">
        <v>0</v>
      </c>
    </row>
    <row r="2337" spans="1:6" x14ac:dyDescent="0.25">
      <c r="A2337">
        <v>47</v>
      </c>
      <c r="B2337">
        <v>36</v>
      </c>
      <c r="C2337">
        <v>0</v>
      </c>
      <c r="E2337" s="21">
        <v>0.31146666666666667</v>
      </c>
      <c r="F2337" s="25">
        <v>0</v>
      </c>
    </row>
    <row r="2338" spans="1:6" x14ac:dyDescent="0.25">
      <c r="A2338">
        <v>47</v>
      </c>
      <c r="B2338">
        <v>37</v>
      </c>
      <c r="C2338">
        <v>0</v>
      </c>
      <c r="E2338" s="21">
        <v>0.31159999999999999</v>
      </c>
      <c r="F2338" s="25">
        <v>0</v>
      </c>
    </row>
    <row r="2339" spans="1:6" x14ac:dyDescent="0.25">
      <c r="A2339">
        <v>47</v>
      </c>
      <c r="B2339">
        <v>38</v>
      </c>
      <c r="C2339">
        <v>0</v>
      </c>
      <c r="E2339" s="21">
        <v>0.31173333333333331</v>
      </c>
      <c r="F2339" s="25">
        <v>0</v>
      </c>
    </row>
    <row r="2340" spans="1:6" x14ac:dyDescent="0.25">
      <c r="A2340">
        <v>47</v>
      </c>
      <c r="B2340">
        <v>39</v>
      </c>
      <c r="C2340">
        <v>2950</v>
      </c>
      <c r="E2340" s="21">
        <v>0.31186666666666668</v>
      </c>
      <c r="F2340" s="25">
        <v>0</v>
      </c>
    </row>
    <row r="2341" spans="1:6" x14ac:dyDescent="0.25">
      <c r="A2341">
        <v>47</v>
      </c>
      <c r="B2341">
        <v>40</v>
      </c>
      <c r="C2341">
        <v>0</v>
      </c>
      <c r="E2341" s="21">
        <v>0.312</v>
      </c>
      <c r="F2341" s="25">
        <v>0</v>
      </c>
    </row>
    <row r="2342" spans="1:6" x14ac:dyDescent="0.25">
      <c r="A2342">
        <v>47</v>
      </c>
      <c r="B2342">
        <v>41</v>
      </c>
      <c r="C2342">
        <v>0</v>
      </c>
      <c r="E2342" s="21">
        <v>0.31213333333333332</v>
      </c>
      <c r="F2342" s="25">
        <v>0</v>
      </c>
    </row>
    <row r="2343" spans="1:6" x14ac:dyDescent="0.25">
      <c r="A2343">
        <v>47</v>
      </c>
      <c r="B2343">
        <v>42</v>
      </c>
      <c r="C2343">
        <v>0</v>
      </c>
      <c r="E2343" s="21">
        <v>0.31226666666666669</v>
      </c>
      <c r="F2343" s="25">
        <v>0</v>
      </c>
    </row>
    <row r="2344" spans="1:6" x14ac:dyDescent="0.25">
      <c r="A2344">
        <v>47</v>
      </c>
      <c r="B2344">
        <v>43</v>
      </c>
      <c r="C2344">
        <v>300</v>
      </c>
      <c r="E2344" s="21">
        <v>0.31240000000000001</v>
      </c>
      <c r="F2344" s="25">
        <v>0</v>
      </c>
    </row>
    <row r="2345" spans="1:6" x14ac:dyDescent="0.25">
      <c r="A2345">
        <v>47</v>
      </c>
      <c r="B2345">
        <v>44</v>
      </c>
      <c r="C2345">
        <v>0</v>
      </c>
      <c r="E2345" s="21">
        <v>0.31253333333333333</v>
      </c>
      <c r="F2345" s="25">
        <v>0</v>
      </c>
    </row>
    <row r="2346" spans="1:6" x14ac:dyDescent="0.25">
      <c r="A2346">
        <v>47</v>
      </c>
      <c r="B2346">
        <v>45</v>
      </c>
      <c r="C2346">
        <v>0</v>
      </c>
      <c r="E2346" s="21">
        <v>0.31266666666666665</v>
      </c>
      <c r="F2346" s="25">
        <v>0</v>
      </c>
    </row>
    <row r="2347" spans="1:6" x14ac:dyDescent="0.25">
      <c r="A2347">
        <v>47</v>
      </c>
      <c r="B2347">
        <v>46</v>
      </c>
      <c r="C2347">
        <v>0</v>
      </c>
      <c r="E2347" s="21">
        <v>0.31280000000000002</v>
      </c>
      <c r="F2347" s="25">
        <v>0</v>
      </c>
    </row>
    <row r="2348" spans="1:6" x14ac:dyDescent="0.25">
      <c r="A2348">
        <v>47</v>
      </c>
      <c r="B2348">
        <v>47</v>
      </c>
      <c r="C2348">
        <v>200</v>
      </c>
      <c r="E2348" s="21">
        <v>0.31293333333333334</v>
      </c>
      <c r="F2348" s="25">
        <v>0</v>
      </c>
    </row>
    <row r="2349" spans="1:6" x14ac:dyDescent="0.25">
      <c r="A2349">
        <v>47</v>
      </c>
      <c r="B2349">
        <v>48</v>
      </c>
      <c r="C2349">
        <v>0</v>
      </c>
      <c r="E2349" s="21">
        <v>0.31306666666666666</v>
      </c>
      <c r="F2349" s="25">
        <v>0</v>
      </c>
    </row>
    <row r="2350" spans="1:6" x14ac:dyDescent="0.25">
      <c r="A2350">
        <v>47</v>
      </c>
      <c r="B2350">
        <v>49</v>
      </c>
      <c r="C2350">
        <v>0</v>
      </c>
      <c r="E2350" s="21">
        <v>0.31319999999999998</v>
      </c>
      <c r="F2350" s="25">
        <v>0</v>
      </c>
    </row>
    <row r="2351" spans="1:6" x14ac:dyDescent="0.25">
      <c r="A2351">
        <v>47</v>
      </c>
      <c r="B2351">
        <v>50</v>
      </c>
      <c r="C2351">
        <v>0</v>
      </c>
      <c r="E2351" s="21">
        <v>0.31333333333333335</v>
      </c>
      <c r="F2351" s="25">
        <v>0</v>
      </c>
    </row>
    <row r="2352" spans="1:6" x14ac:dyDescent="0.25">
      <c r="A2352">
        <v>48</v>
      </c>
      <c r="B2352">
        <v>1</v>
      </c>
      <c r="C2352">
        <v>0</v>
      </c>
      <c r="E2352" s="21">
        <v>0.31346666666666667</v>
      </c>
      <c r="F2352" s="25">
        <v>0</v>
      </c>
    </row>
    <row r="2353" spans="1:6" x14ac:dyDescent="0.25">
      <c r="A2353">
        <v>48</v>
      </c>
      <c r="B2353">
        <v>2</v>
      </c>
      <c r="C2353">
        <v>1850</v>
      </c>
      <c r="E2353" s="21">
        <v>0.31359999999999999</v>
      </c>
      <c r="F2353" s="25">
        <v>0</v>
      </c>
    </row>
    <row r="2354" spans="1:6" x14ac:dyDescent="0.25">
      <c r="A2354">
        <v>48</v>
      </c>
      <c r="B2354">
        <v>3</v>
      </c>
      <c r="C2354">
        <v>0</v>
      </c>
      <c r="E2354" s="21">
        <v>0.31373333333333331</v>
      </c>
      <c r="F2354" s="25">
        <v>0</v>
      </c>
    </row>
    <row r="2355" spans="1:6" x14ac:dyDescent="0.25">
      <c r="A2355">
        <v>48</v>
      </c>
      <c r="B2355">
        <v>4</v>
      </c>
      <c r="C2355">
        <v>0</v>
      </c>
      <c r="E2355" s="21">
        <v>0.31386666666666668</v>
      </c>
      <c r="F2355" s="25">
        <v>0</v>
      </c>
    </row>
    <row r="2356" spans="1:6" x14ac:dyDescent="0.25">
      <c r="A2356">
        <v>48</v>
      </c>
      <c r="B2356">
        <v>5</v>
      </c>
      <c r="C2356">
        <v>0</v>
      </c>
      <c r="E2356" s="21">
        <v>0.314</v>
      </c>
      <c r="F2356" s="25">
        <v>0</v>
      </c>
    </row>
    <row r="2357" spans="1:6" x14ac:dyDescent="0.25">
      <c r="A2357">
        <v>48</v>
      </c>
      <c r="B2357">
        <v>6</v>
      </c>
      <c r="C2357">
        <v>3450</v>
      </c>
      <c r="E2357" s="21">
        <v>0.31413333333333332</v>
      </c>
      <c r="F2357" s="25">
        <v>0</v>
      </c>
    </row>
    <row r="2358" spans="1:6" x14ac:dyDescent="0.25">
      <c r="A2358">
        <v>48</v>
      </c>
      <c r="B2358">
        <v>7</v>
      </c>
      <c r="C2358">
        <v>100</v>
      </c>
      <c r="E2358" s="21">
        <v>0.31426666666666669</v>
      </c>
      <c r="F2358" s="25">
        <v>0</v>
      </c>
    </row>
    <row r="2359" spans="1:6" x14ac:dyDescent="0.25">
      <c r="A2359">
        <v>48</v>
      </c>
      <c r="B2359">
        <v>8</v>
      </c>
      <c r="C2359">
        <v>350</v>
      </c>
      <c r="E2359" s="21">
        <v>0.31440000000000001</v>
      </c>
      <c r="F2359" s="25">
        <v>0</v>
      </c>
    </row>
    <row r="2360" spans="1:6" x14ac:dyDescent="0.25">
      <c r="A2360">
        <v>48</v>
      </c>
      <c r="B2360">
        <v>9</v>
      </c>
      <c r="C2360">
        <v>0</v>
      </c>
      <c r="E2360" s="21">
        <v>0.31453333333333333</v>
      </c>
      <c r="F2360" s="25">
        <v>0</v>
      </c>
    </row>
    <row r="2361" spans="1:6" x14ac:dyDescent="0.25">
      <c r="A2361">
        <v>48</v>
      </c>
      <c r="B2361">
        <v>10</v>
      </c>
      <c r="C2361">
        <v>750</v>
      </c>
      <c r="E2361" s="21">
        <v>0.31466666666666665</v>
      </c>
      <c r="F2361" s="25">
        <v>0</v>
      </c>
    </row>
    <row r="2362" spans="1:6" x14ac:dyDescent="0.25">
      <c r="A2362">
        <v>48</v>
      </c>
      <c r="B2362">
        <v>11</v>
      </c>
      <c r="C2362">
        <v>0</v>
      </c>
      <c r="E2362" s="21">
        <v>0.31480000000000002</v>
      </c>
      <c r="F2362" s="25">
        <v>0</v>
      </c>
    </row>
    <row r="2363" spans="1:6" x14ac:dyDescent="0.25">
      <c r="A2363">
        <v>48</v>
      </c>
      <c r="B2363">
        <v>12</v>
      </c>
      <c r="C2363">
        <v>50</v>
      </c>
      <c r="E2363" s="21">
        <v>0.31493333333333334</v>
      </c>
      <c r="F2363" s="25">
        <v>0</v>
      </c>
    </row>
    <row r="2364" spans="1:6" x14ac:dyDescent="0.25">
      <c r="A2364">
        <v>48</v>
      </c>
      <c r="B2364">
        <v>13</v>
      </c>
      <c r="C2364">
        <v>350</v>
      </c>
      <c r="E2364" s="21">
        <v>0.31506666666666666</v>
      </c>
      <c r="F2364" s="25">
        <v>0</v>
      </c>
    </row>
    <row r="2365" spans="1:6" x14ac:dyDescent="0.25">
      <c r="A2365">
        <v>48</v>
      </c>
      <c r="B2365">
        <v>14</v>
      </c>
      <c r="C2365">
        <v>2250</v>
      </c>
      <c r="E2365" s="21">
        <v>0.31519999999999998</v>
      </c>
      <c r="F2365" s="25">
        <v>0</v>
      </c>
    </row>
    <row r="2366" spans="1:6" x14ac:dyDescent="0.25">
      <c r="A2366">
        <v>48</v>
      </c>
      <c r="B2366">
        <v>15</v>
      </c>
      <c r="C2366">
        <v>150</v>
      </c>
      <c r="E2366" s="21">
        <v>0.31533333333333335</v>
      </c>
      <c r="F2366" s="25">
        <v>0</v>
      </c>
    </row>
    <row r="2367" spans="1:6" x14ac:dyDescent="0.25">
      <c r="A2367">
        <v>48</v>
      </c>
      <c r="B2367">
        <v>16</v>
      </c>
      <c r="C2367">
        <v>150</v>
      </c>
      <c r="E2367" s="21">
        <v>0.31546666666666667</v>
      </c>
      <c r="F2367" s="25">
        <v>0</v>
      </c>
    </row>
    <row r="2368" spans="1:6" x14ac:dyDescent="0.25">
      <c r="A2368">
        <v>48</v>
      </c>
      <c r="B2368">
        <v>17</v>
      </c>
      <c r="C2368">
        <v>0</v>
      </c>
      <c r="E2368" s="21">
        <v>0.31559999999999999</v>
      </c>
      <c r="F2368" s="25">
        <v>0</v>
      </c>
    </row>
    <row r="2369" spans="1:6" x14ac:dyDescent="0.25">
      <c r="A2369">
        <v>48</v>
      </c>
      <c r="B2369">
        <v>18</v>
      </c>
      <c r="C2369">
        <v>0</v>
      </c>
      <c r="E2369" s="21">
        <v>0.31573333333333331</v>
      </c>
      <c r="F2369" s="25">
        <v>0</v>
      </c>
    </row>
    <row r="2370" spans="1:6" x14ac:dyDescent="0.25">
      <c r="A2370">
        <v>48</v>
      </c>
      <c r="B2370">
        <v>19</v>
      </c>
      <c r="C2370">
        <v>50</v>
      </c>
      <c r="E2370" s="21">
        <v>0.31586666666666668</v>
      </c>
      <c r="F2370" s="25">
        <v>0</v>
      </c>
    </row>
    <row r="2371" spans="1:6" x14ac:dyDescent="0.25">
      <c r="A2371">
        <v>48</v>
      </c>
      <c r="B2371">
        <v>20</v>
      </c>
      <c r="C2371">
        <v>450</v>
      </c>
      <c r="E2371" s="21">
        <v>0.316</v>
      </c>
      <c r="F2371" s="25">
        <v>0</v>
      </c>
    </row>
    <row r="2372" spans="1:6" x14ac:dyDescent="0.25">
      <c r="A2372">
        <v>48</v>
      </c>
      <c r="B2372">
        <v>21</v>
      </c>
      <c r="C2372">
        <v>200</v>
      </c>
      <c r="E2372" s="21">
        <v>0.31613333333333332</v>
      </c>
      <c r="F2372" s="25">
        <v>0</v>
      </c>
    </row>
    <row r="2373" spans="1:6" x14ac:dyDescent="0.25">
      <c r="A2373">
        <v>48</v>
      </c>
      <c r="B2373">
        <v>22</v>
      </c>
      <c r="C2373">
        <v>2900</v>
      </c>
      <c r="E2373" s="21">
        <v>0.31626666666666664</v>
      </c>
      <c r="F2373" s="25">
        <v>0</v>
      </c>
    </row>
    <row r="2374" spans="1:6" x14ac:dyDescent="0.25">
      <c r="A2374">
        <v>48</v>
      </c>
      <c r="B2374">
        <v>23</v>
      </c>
      <c r="C2374">
        <v>2050</v>
      </c>
      <c r="E2374" s="21">
        <v>0.31640000000000001</v>
      </c>
      <c r="F2374" s="25">
        <v>0</v>
      </c>
    </row>
    <row r="2375" spans="1:6" x14ac:dyDescent="0.25">
      <c r="A2375">
        <v>48</v>
      </c>
      <c r="B2375">
        <v>24</v>
      </c>
      <c r="C2375">
        <v>50</v>
      </c>
      <c r="E2375" s="21">
        <v>0.31653333333333333</v>
      </c>
      <c r="F2375" s="25">
        <v>0</v>
      </c>
    </row>
    <row r="2376" spans="1:6" x14ac:dyDescent="0.25">
      <c r="A2376">
        <v>48</v>
      </c>
      <c r="B2376">
        <v>25</v>
      </c>
      <c r="C2376">
        <v>0</v>
      </c>
      <c r="E2376" s="21">
        <v>0.31666666666666665</v>
      </c>
      <c r="F2376" s="25">
        <v>0</v>
      </c>
    </row>
    <row r="2377" spans="1:6" x14ac:dyDescent="0.25">
      <c r="A2377">
        <v>48</v>
      </c>
      <c r="B2377">
        <v>26</v>
      </c>
      <c r="C2377">
        <v>850</v>
      </c>
      <c r="E2377" s="21">
        <v>0.31680000000000003</v>
      </c>
      <c r="F2377" s="25">
        <v>0</v>
      </c>
    </row>
    <row r="2378" spans="1:6" x14ac:dyDescent="0.25">
      <c r="A2378">
        <v>48</v>
      </c>
      <c r="B2378">
        <v>27</v>
      </c>
      <c r="C2378">
        <v>1300</v>
      </c>
      <c r="E2378" s="21">
        <v>0.31693333333333334</v>
      </c>
      <c r="F2378" s="25">
        <v>0</v>
      </c>
    </row>
    <row r="2379" spans="1:6" x14ac:dyDescent="0.25">
      <c r="A2379">
        <v>48</v>
      </c>
      <c r="B2379">
        <v>28</v>
      </c>
      <c r="C2379">
        <v>100</v>
      </c>
      <c r="E2379" s="21">
        <v>0.31706666666666666</v>
      </c>
      <c r="F2379" s="25">
        <v>0</v>
      </c>
    </row>
    <row r="2380" spans="1:6" x14ac:dyDescent="0.25">
      <c r="A2380">
        <v>48</v>
      </c>
      <c r="B2380">
        <v>29</v>
      </c>
      <c r="C2380">
        <v>0</v>
      </c>
      <c r="E2380" s="21">
        <v>0.31719999999999998</v>
      </c>
      <c r="F2380" s="25">
        <v>0</v>
      </c>
    </row>
    <row r="2381" spans="1:6" x14ac:dyDescent="0.25">
      <c r="A2381">
        <v>48</v>
      </c>
      <c r="B2381">
        <v>30</v>
      </c>
      <c r="C2381">
        <v>0</v>
      </c>
      <c r="E2381" s="21">
        <v>0.31733333333333336</v>
      </c>
      <c r="F2381" s="25">
        <v>0</v>
      </c>
    </row>
    <row r="2382" spans="1:6" x14ac:dyDescent="0.25">
      <c r="A2382">
        <v>48</v>
      </c>
      <c r="B2382">
        <v>31</v>
      </c>
      <c r="C2382">
        <v>0</v>
      </c>
      <c r="E2382" s="21">
        <v>0.31746666666666667</v>
      </c>
      <c r="F2382" s="25">
        <v>0</v>
      </c>
    </row>
    <row r="2383" spans="1:6" x14ac:dyDescent="0.25">
      <c r="A2383">
        <v>48</v>
      </c>
      <c r="B2383">
        <v>32</v>
      </c>
      <c r="C2383">
        <v>400</v>
      </c>
      <c r="E2383" s="21">
        <v>0.31759999999999999</v>
      </c>
      <c r="F2383" s="25">
        <v>0</v>
      </c>
    </row>
    <row r="2384" spans="1:6" x14ac:dyDescent="0.25">
      <c r="A2384">
        <v>48</v>
      </c>
      <c r="B2384">
        <v>33</v>
      </c>
      <c r="C2384">
        <v>0</v>
      </c>
      <c r="E2384" s="21">
        <v>0.31773333333333331</v>
      </c>
      <c r="F2384" s="25">
        <v>0</v>
      </c>
    </row>
    <row r="2385" spans="1:6" x14ac:dyDescent="0.25">
      <c r="A2385">
        <v>48</v>
      </c>
      <c r="B2385">
        <v>34</v>
      </c>
      <c r="C2385">
        <v>350</v>
      </c>
      <c r="E2385" s="21">
        <v>0.31786666666666669</v>
      </c>
      <c r="F2385" s="25">
        <v>0</v>
      </c>
    </row>
    <row r="2386" spans="1:6" x14ac:dyDescent="0.25">
      <c r="A2386">
        <v>48</v>
      </c>
      <c r="B2386">
        <v>35</v>
      </c>
      <c r="C2386">
        <v>0</v>
      </c>
      <c r="E2386" s="21">
        <v>0.318</v>
      </c>
      <c r="F2386" s="25">
        <v>0</v>
      </c>
    </row>
    <row r="2387" spans="1:6" x14ac:dyDescent="0.25">
      <c r="A2387">
        <v>48</v>
      </c>
      <c r="B2387">
        <v>36</v>
      </c>
      <c r="C2387">
        <v>0</v>
      </c>
      <c r="E2387" s="21">
        <v>0.31813333333333332</v>
      </c>
      <c r="F2387" s="25">
        <v>0</v>
      </c>
    </row>
    <row r="2388" spans="1:6" x14ac:dyDescent="0.25">
      <c r="A2388">
        <v>48</v>
      </c>
      <c r="B2388">
        <v>37</v>
      </c>
      <c r="C2388">
        <v>0</v>
      </c>
      <c r="E2388" s="21">
        <v>0.31826666666666664</v>
      </c>
      <c r="F2388" s="25">
        <v>0</v>
      </c>
    </row>
    <row r="2389" spans="1:6" x14ac:dyDescent="0.25">
      <c r="A2389">
        <v>48</v>
      </c>
      <c r="B2389">
        <v>38</v>
      </c>
      <c r="C2389">
        <v>0</v>
      </c>
      <c r="E2389" s="21">
        <v>0.31840000000000002</v>
      </c>
      <c r="F2389" s="25">
        <v>0</v>
      </c>
    </row>
    <row r="2390" spans="1:6" x14ac:dyDescent="0.25">
      <c r="A2390">
        <v>48</v>
      </c>
      <c r="B2390">
        <v>39</v>
      </c>
      <c r="C2390">
        <v>0</v>
      </c>
      <c r="E2390" s="21">
        <v>0.31853333333333333</v>
      </c>
      <c r="F2390" s="25">
        <v>0</v>
      </c>
    </row>
    <row r="2391" spans="1:6" x14ac:dyDescent="0.25">
      <c r="A2391">
        <v>48</v>
      </c>
      <c r="B2391">
        <v>40</v>
      </c>
      <c r="C2391">
        <v>4150</v>
      </c>
      <c r="E2391" s="21">
        <v>0.31866666666666665</v>
      </c>
      <c r="F2391" s="25">
        <v>0</v>
      </c>
    </row>
    <row r="2392" spans="1:6" x14ac:dyDescent="0.25">
      <c r="A2392">
        <v>48</v>
      </c>
      <c r="B2392">
        <v>41</v>
      </c>
      <c r="C2392">
        <v>0</v>
      </c>
      <c r="E2392" s="21">
        <v>0.31879999999999997</v>
      </c>
      <c r="F2392" s="25">
        <v>0</v>
      </c>
    </row>
    <row r="2393" spans="1:6" x14ac:dyDescent="0.25">
      <c r="A2393">
        <v>48</v>
      </c>
      <c r="B2393">
        <v>42</v>
      </c>
      <c r="C2393">
        <v>0</v>
      </c>
      <c r="E2393" s="21">
        <v>0.31893333333333335</v>
      </c>
      <c r="F2393" s="25">
        <v>0</v>
      </c>
    </row>
    <row r="2394" spans="1:6" x14ac:dyDescent="0.25">
      <c r="A2394">
        <v>48</v>
      </c>
      <c r="B2394">
        <v>43</v>
      </c>
      <c r="C2394">
        <v>0</v>
      </c>
      <c r="E2394" s="21">
        <v>0.31906666666666667</v>
      </c>
      <c r="F2394" s="25">
        <v>0</v>
      </c>
    </row>
    <row r="2395" spans="1:6" x14ac:dyDescent="0.25">
      <c r="A2395">
        <v>48</v>
      </c>
      <c r="B2395">
        <v>44</v>
      </c>
      <c r="C2395">
        <v>0</v>
      </c>
      <c r="E2395" s="21">
        <v>0.31919999999999998</v>
      </c>
      <c r="F2395" s="25">
        <v>0</v>
      </c>
    </row>
    <row r="2396" spans="1:6" x14ac:dyDescent="0.25">
      <c r="A2396">
        <v>48</v>
      </c>
      <c r="B2396">
        <v>45</v>
      </c>
      <c r="C2396">
        <v>0</v>
      </c>
      <c r="E2396" s="21">
        <v>0.31933333333333336</v>
      </c>
      <c r="F2396" s="25">
        <v>0</v>
      </c>
    </row>
    <row r="2397" spans="1:6" x14ac:dyDescent="0.25">
      <c r="A2397">
        <v>48</v>
      </c>
      <c r="B2397">
        <v>46</v>
      </c>
      <c r="C2397">
        <v>350</v>
      </c>
      <c r="E2397" s="21">
        <v>0.31946666666666668</v>
      </c>
      <c r="F2397" s="25">
        <v>0</v>
      </c>
    </row>
    <row r="2398" spans="1:6" x14ac:dyDescent="0.25">
      <c r="A2398">
        <v>48</v>
      </c>
      <c r="B2398">
        <v>47</v>
      </c>
      <c r="C2398">
        <v>0</v>
      </c>
      <c r="E2398" s="21">
        <v>0.3196</v>
      </c>
      <c r="F2398" s="25">
        <v>0</v>
      </c>
    </row>
    <row r="2399" spans="1:6" x14ac:dyDescent="0.25">
      <c r="A2399">
        <v>48</v>
      </c>
      <c r="B2399">
        <v>48</v>
      </c>
      <c r="C2399">
        <v>50</v>
      </c>
      <c r="E2399" s="21">
        <v>0.31973333333333331</v>
      </c>
      <c r="F2399" s="25">
        <v>0</v>
      </c>
    </row>
    <row r="2400" spans="1:6" x14ac:dyDescent="0.25">
      <c r="A2400">
        <v>48</v>
      </c>
      <c r="B2400">
        <v>49</v>
      </c>
      <c r="C2400">
        <v>50</v>
      </c>
      <c r="E2400" s="21">
        <v>0.31986666666666669</v>
      </c>
      <c r="F2400" s="25">
        <v>0</v>
      </c>
    </row>
    <row r="2401" spans="1:6" x14ac:dyDescent="0.25">
      <c r="A2401">
        <v>48</v>
      </c>
      <c r="B2401">
        <v>50</v>
      </c>
      <c r="C2401">
        <v>0</v>
      </c>
      <c r="E2401" s="21">
        <v>0.32</v>
      </c>
      <c r="F2401" s="25">
        <v>0</v>
      </c>
    </row>
    <row r="2402" spans="1:6" x14ac:dyDescent="0.25">
      <c r="A2402">
        <v>49</v>
      </c>
      <c r="B2402">
        <v>1</v>
      </c>
      <c r="C2402">
        <v>0</v>
      </c>
      <c r="E2402" s="21">
        <v>0.32013333333333333</v>
      </c>
      <c r="F2402" s="25">
        <v>0</v>
      </c>
    </row>
    <row r="2403" spans="1:6" x14ac:dyDescent="0.25">
      <c r="A2403">
        <v>49</v>
      </c>
      <c r="B2403">
        <v>2</v>
      </c>
      <c r="C2403">
        <v>0</v>
      </c>
      <c r="E2403" s="21">
        <v>0.32026666666666664</v>
      </c>
      <c r="F2403" s="25">
        <v>0</v>
      </c>
    </row>
    <row r="2404" spans="1:6" x14ac:dyDescent="0.25">
      <c r="A2404">
        <v>49</v>
      </c>
      <c r="B2404">
        <v>3</v>
      </c>
      <c r="C2404">
        <v>650</v>
      </c>
      <c r="E2404" s="21">
        <v>0.32040000000000002</v>
      </c>
      <c r="F2404" s="25">
        <v>0</v>
      </c>
    </row>
    <row r="2405" spans="1:6" x14ac:dyDescent="0.25">
      <c r="A2405">
        <v>49</v>
      </c>
      <c r="B2405">
        <v>4</v>
      </c>
      <c r="C2405">
        <v>1300</v>
      </c>
      <c r="E2405" s="21">
        <v>0.32053333333333334</v>
      </c>
      <c r="F2405" s="25">
        <v>0</v>
      </c>
    </row>
    <row r="2406" spans="1:6" x14ac:dyDescent="0.25">
      <c r="A2406">
        <v>49</v>
      </c>
      <c r="B2406">
        <v>5</v>
      </c>
      <c r="C2406">
        <v>0</v>
      </c>
      <c r="E2406" s="21">
        <v>0.32066666666666666</v>
      </c>
      <c r="F2406" s="25">
        <v>0</v>
      </c>
    </row>
    <row r="2407" spans="1:6" x14ac:dyDescent="0.25">
      <c r="A2407">
        <v>49</v>
      </c>
      <c r="B2407">
        <v>6</v>
      </c>
      <c r="C2407">
        <v>300</v>
      </c>
      <c r="E2407" s="21">
        <v>0.32079999999999997</v>
      </c>
      <c r="F2407" s="25">
        <v>0</v>
      </c>
    </row>
    <row r="2408" spans="1:6" x14ac:dyDescent="0.25">
      <c r="A2408">
        <v>49</v>
      </c>
      <c r="B2408">
        <v>7</v>
      </c>
      <c r="C2408">
        <v>500</v>
      </c>
      <c r="E2408" s="21">
        <v>0.32093333333333335</v>
      </c>
      <c r="F2408" s="25">
        <v>0</v>
      </c>
    </row>
    <row r="2409" spans="1:6" x14ac:dyDescent="0.25">
      <c r="A2409">
        <v>49</v>
      </c>
      <c r="B2409">
        <v>8</v>
      </c>
      <c r="C2409">
        <v>0</v>
      </c>
      <c r="E2409" s="21">
        <v>0.32106666666666667</v>
      </c>
      <c r="F2409" s="25">
        <v>0</v>
      </c>
    </row>
    <row r="2410" spans="1:6" x14ac:dyDescent="0.25">
      <c r="A2410">
        <v>49</v>
      </c>
      <c r="B2410">
        <v>9</v>
      </c>
      <c r="C2410">
        <v>0</v>
      </c>
      <c r="E2410" s="21">
        <v>0.32119999999999999</v>
      </c>
      <c r="F2410" s="25">
        <v>0</v>
      </c>
    </row>
    <row r="2411" spans="1:6" x14ac:dyDescent="0.25">
      <c r="A2411">
        <v>49</v>
      </c>
      <c r="B2411">
        <v>10</v>
      </c>
      <c r="C2411">
        <v>0</v>
      </c>
      <c r="E2411" s="21">
        <v>0.32133333333333336</v>
      </c>
      <c r="F2411" s="25">
        <v>0</v>
      </c>
    </row>
    <row r="2412" spans="1:6" x14ac:dyDescent="0.25">
      <c r="A2412">
        <v>49</v>
      </c>
      <c r="B2412">
        <v>11</v>
      </c>
      <c r="C2412">
        <v>0</v>
      </c>
      <c r="E2412" s="21">
        <v>0.32146666666666668</v>
      </c>
      <c r="F2412" s="25">
        <v>0</v>
      </c>
    </row>
    <row r="2413" spans="1:6" x14ac:dyDescent="0.25">
      <c r="A2413">
        <v>49</v>
      </c>
      <c r="B2413">
        <v>12</v>
      </c>
      <c r="C2413">
        <v>0</v>
      </c>
      <c r="E2413" s="21">
        <v>0.3216</v>
      </c>
      <c r="F2413" s="25">
        <v>0</v>
      </c>
    </row>
    <row r="2414" spans="1:6" x14ac:dyDescent="0.25">
      <c r="A2414">
        <v>49</v>
      </c>
      <c r="B2414">
        <v>13</v>
      </c>
      <c r="C2414">
        <v>200</v>
      </c>
      <c r="E2414" s="21">
        <v>0.32173333333333332</v>
      </c>
      <c r="F2414" s="25">
        <v>0</v>
      </c>
    </row>
    <row r="2415" spans="1:6" x14ac:dyDescent="0.25">
      <c r="A2415">
        <v>49</v>
      </c>
      <c r="B2415">
        <v>14</v>
      </c>
      <c r="C2415">
        <v>0</v>
      </c>
      <c r="E2415" s="21">
        <v>0.32186666666666669</v>
      </c>
      <c r="F2415" s="25">
        <v>0</v>
      </c>
    </row>
    <row r="2416" spans="1:6" x14ac:dyDescent="0.25">
      <c r="A2416">
        <v>49</v>
      </c>
      <c r="B2416">
        <v>15</v>
      </c>
      <c r="C2416">
        <v>0</v>
      </c>
      <c r="E2416" s="21">
        <v>0.32200000000000001</v>
      </c>
      <c r="F2416" s="25">
        <v>0</v>
      </c>
    </row>
    <row r="2417" spans="1:6" x14ac:dyDescent="0.25">
      <c r="A2417">
        <v>49</v>
      </c>
      <c r="B2417">
        <v>16</v>
      </c>
      <c r="C2417">
        <v>100</v>
      </c>
      <c r="E2417" s="21">
        <v>0.32213333333333333</v>
      </c>
      <c r="F2417" s="25">
        <v>0</v>
      </c>
    </row>
    <row r="2418" spans="1:6" x14ac:dyDescent="0.25">
      <c r="A2418">
        <v>49</v>
      </c>
      <c r="B2418">
        <v>17</v>
      </c>
      <c r="C2418">
        <v>0</v>
      </c>
      <c r="E2418" s="21">
        <v>0.32226666666666665</v>
      </c>
      <c r="F2418" s="25">
        <v>0</v>
      </c>
    </row>
    <row r="2419" spans="1:6" x14ac:dyDescent="0.25">
      <c r="A2419">
        <v>49</v>
      </c>
      <c r="B2419">
        <v>18</v>
      </c>
      <c r="C2419">
        <v>0</v>
      </c>
      <c r="E2419" s="21">
        <v>0.32240000000000002</v>
      </c>
      <c r="F2419" s="25">
        <v>0</v>
      </c>
    </row>
    <row r="2420" spans="1:6" x14ac:dyDescent="0.25">
      <c r="A2420">
        <v>49</v>
      </c>
      <c r="B2420">
        <v>19</v>
      </c>
      <c r="C2420">
        <v>150</v>
      </c>
      <c r="E2420" s="21">
        <v>0.32253333333333334</v>
      </c>
      <c r="F2420" s="25">
        <v>0</v>
      </c>
    </row>
    <row r="2421" spans="1:6" x14ac:dyDescent="0.25">
      <c r="A2421">
        <v>49</v>
      </c>
      <c r="B2421">
        <v>20</v>
      </c>
      <c r="C2421">
        <v>150</v>
      </c>
      <c r="E2421" s="21">
        <v>0.32266666666666666</v>
      </c>
      <c r="F2421" s="25">
        <v>0</v>
      </c>
    </row>
    <row r="2422" spans="1:6" x14ac:dyDescent="0.25">
      <c r="A2422">
        <v>49</v>
      </c>
      <c r="B2422">
        <v>21</v>
      </c>
      <c r="C2422">
        <v>600</v>
      </c>
      <c r="E2422" s="21">
        <v>0.32279999999999998</v>
      </c>
      <c r="F2422" s="25">
        <v>0</v>
      </c>
    </row>
    <row r="2423" spans="1:6" x14ac:dyDescent="0.25">
      <c r="A2423">
        <v>49</v>
      </c>
      <c r="B2423">
        <v>22</v>
      </c>
      <c r="C2423">
        <v>650</v>
      </c>
      <c r="E2423" s="21">
        <v>0.32293333333333335</v>
      </c>
      <c r="F2423" s="25">
        <v>0</v>
      </c>
    </row>
    <row r="2424" spans="1:6" x14ac:dyDescent="0.25">
      <c r="A2424">
        <v>49</v>
      </c>
      <c r="B2424">
        <v>23</v>
      </c>
      <c r="C2424">
        <v>0</v>
      </c>
      <c r="E2424" s="21">
        <v>0.32306666666666667</v>
      </c>
      <c r="F2424" s="25">
        <v>0</v>
      </c>
    </row>
    <row r="2425" spans="1:6" x14ac:dyDescent="0.25">
      <c r="A2425">
        <v>49</v>
      </c>
      <c r="B2425">
        <v>24</v>
      </c>
      <c r="C2425">
        <v>0</v>
      </c>
      <c r="E2425" s="21">
        <v>0.32319999999999999</v>
      </c>
      <c r="F2425" s="25">
        <v>0</v>
      </c>
    </row>
    <row r="2426" spans="1:6" x14ac:dyDescent="0.25">
      <c r="A2426">
        <v>49</v>
      </c>
      <c r="B2426">
        <v>25</v>
      </c>
      <c r="C2426">
        <v>150</v>
      </c>
      <c r="E2426" s="21">
        <v>0.32333333333333331</v>
      </c>
      <c r="F2426" s="25">
        <v>0</v>
      </c>
    </row>
    <row r="2427" spans="1:6" x14ac:dyDescent="0.25">
      <c r="A2427">
        <v>49</v>
      </c>
      <c r="B2427">
        <v>26</v>
      </c>
      <c r="C2427">
        <v>0</v>
      </c>
      <c r="E2427" s="21">
        <v>0.32346666666666668</v>
      </c>
      <c r="F2427" s="25">
        <v>0</v>
      </c>
    </row>
    <row r="2428" spans="1:6" x14ac:dyDescent="0.25">
      <c r="A2428">
        <v>49</v>
      </c>
      <c r="B2428">
        <v>27</v>
      </c>
      <c r="C2428">
        <v>0</v>
      </c>
      <c r="E2428" s="21">
        <v>0.3236</v>
      </c>
      <c r="F2428" s="25">
        <v>0</v>
      </c>
    </row>
    <row r="2429" spans="1:6" x14ac:dyDescent="0.25">
      <c r="A2429">
        <v>49</v>
      </c>
      <c r="B2429">
        <v>28</v>
      </c>
      <c r="C2429">
        <v>0</v>
      </c>
      <c r="E2429" s="21">
        <v>0.32373333333333332</v>
      </c>
      <c r="F2429" s="25">
        <v>0</v>
      </c>
    </row>
    <row r="2430" spans="1:6" x14ac:dyDescent="0.25">
      <c r="A2430">
        <v>49</v>
      </c>
      <c r="B2430">
        <v>29</v>
      </c>
      <c r="C2430">
        <v>100</v>
      </c>
      <c r="E2430" s="21">
        <v>0.32386666666666669</v>
      </c>
      <c r="F2430" s="25">
        <v>0</v>
      </c>
    </row>
    <row r="2431" spans="1:6" x14ac:dyDescent="0.25">
      <c r="A2431">
        <v>49</v>
      </c>
      <c r="B2431">
        <v>30</v>
      </c>
      <c r="C2431">
        <v>0</v>
      </c>
      <c r="E2431" s="21">
        <v>0.32400000000000001</v>
      </c>
      <c r="F2431" s="25">
        <v>0</v>
      </c>
    </row>
    <row r="2432" spans="1:6" x14ac:dyDescent="0.25">
      <c r="A2432">
        <v>49</v>
      </c>
      <c r="B2432">
        <v>31</v>
      </c>
      <c r="C2432">
        <v>50</v>
      </c>
      <c r="E2432" s="21">
        <v>0.32413333333333333</v>
      </c>
      <c r="F2432" s="25">
        <v>0</v>
      </c>
    </row>
    <row r="2433" spans="1:6" x14ac:dyDescent="0.25">
      <c r="A2433">
        <v>49</v>
      </c>
      <c r="B2433">
        <v>32</v>
      </c>
      <c r="C2433">
        <v>0</v>
      </c>
      <c r="E2433" s="21">
        <v>0.32426666666666665</v>
      </c>
      <c r="F2433" s="25">
        <v>0</v>
      </c>
    </row>
    <row r="2434" spans="1:6" x14ac:dyDescent="0.25">
      <c r="A2434">
        <v>49</v>
      </c>
      <c r="B2434">
        <v>33</v>
      </c>
      <c r="C2434">
        <v>100</v>
      </c>
      <c r="E2434" s="21">
        <v>0.32440000000000002</v>
      </c>
      <c r="F2434" s="25">
        <v>0</v>
      </c>
    </row>
    <row r="2435" spans="1:6" x14ac:dyDescent="0.25">
      <c r="A2435">
        <v>49</v>
      </c>
      <c r="B2435">
        <v>34</v>
      </c>
      <c r="C2435">
        <v>0</v>
      </c>
      <c r="E2435" s="21">
        <v>0.32453333333333334</v>
      </c>
      <c r="F2435" s="25">
        <v>0</v>
      </c>
    </row>
    <row r="2436" spans="1:6" x14ac:dyDescent="0.25">
      <c r="A2436">
        <v>49</v>
      </c>
      <c r="B2436">
        <v>35</v>
      </c>
      <c r="C2436">
        <v>0</v>
      </c>
      <c r="E2436" s="21">
        <v>0.32466666666666666</v>
      </c>
      <c r="F2436" s="25">
        <v>0</v>
      </c>
    </row>
    <row r="2437" spans="1:6" x14ac:dyDescent="0.25">
      <c r="A2437">
        <v>49</v>
      </c>
      <c r="B2437">
        <v>36</v>
      </c>
      <c r="C2437">
        <v>450</v>
      </c>
      <c r="E2437" s="21">
        <v>0.32479999999999998</v>
      </c>
      <c r="F2437" s="25">
        <v>0</v>
      </c>
    </row>
    <row r="2438" spans="1:6" x14ac:dyDescent="0.25">
      <c r="A2438">
        <v>49</v>
      </c>
      <c r="B2438">
        <v>37</v>
      </c>
      <c r="C2438">
        <v>450</v>
      </c>
      <c r="E2438" s="21">
        <v>0.32493333333333335</v>
      </c>
      <c r="F2438" s="25">
        <v>0</v>
      </c>
    </row>
    <row r="2439" spans="1:6" x14ac:dyDescent="0.25">
      <c r="A2439">
        <v>49</v>
      </c>
      <c r="B2439">
        <v>38</v>
      </c>
      <c r="C2439">
        <v>0</v>
      </c>
      <c r="E2439" s="21">
        <v>0.32506666666666667</v>
      </c>
      <c r="F2439" s="25">
        <v>0</v>
      </c>
    </row>
    <row r="2440" spans="1:6" x14ac:dyDescent="0.25">
      <c r="A2440">
        <v>49</v>
      </c>
      <c r="B2440">
        <v>39</v>
      </c>
      <c r="C2440">
        <v>0</v>
      </c>
      <c r="E2440" s="21">
        <v>0.32519999999999999</v>
      </c>
      <c r="F2440" s="25">
        <v>0</v>
      </c>
    </row>
    <row r="2441" spans="1:6" x14ac:dyDescent="0.25">
      <c r="A2441">
        <v>49</v>
      </c>
      <c r="B2441">
        <v>40</v>
      </c>
      <c r="C2441">
        <v>0</v>
      </c>
      <c r="E2441" s="21">
        <v>0.32533333333333331</v>
      </c>
      <c r="F2441" s="25">
        <v>0</v>
      </c>
    </row>
    <row r="2442" spans="1:6" x14ac:dyDescent="0.25">
      <c r="A2442">
        <v>49</v>
      </c>
      <c r="B2442">
        <v>41</v>
      </c>
      <c r="C2442">
        <v>0</v>
      </c>
      <c r="E2442" s="21">
        <v>0.32546666666666668</v>
      </c>
      <c r="F2442" s="25">
        <v>0</v>
      </c>
    </row>
    <row r="2443" spans="1:6" x14ac:dyDescent="0.25">
      <c r="A2443">
        <v>49</v>
      </c>
      <c r="B2443">
        <v>42</v>
      </c>
      <c r="C2443">
        <v>50</v>
      </c>
      <c r="E2443" s="21">
        <v>0.3256</v>
      </c>
      <c r="F2443" s="25">
        <v>0</v>
      </c>
    </row>
    <row r="2444" spans="1:6" x14ac:dyDescent="0.25">
      <c r="A2444">
        <v>49</v>
      </c>
      <c r="B2444">
        <v>43</v>
      </c>
      <c r="C2444">
        <v>0</v>
      </c>
      <c r="E2444" s="21">
        <v>0.32573333333333332</v>
      </c>
      <c r="F2444" s="25">
        <v>0</v>
      </c>
    </row>
    <row r="2445" spans="1:6" x14ac:dyDescent="0.25">
      <c r="A2445">
        <v>49</v>
      </c>
      <c r="B2445">
        <v>44</v>
      </c>
      <c r="C2445">
        <v>100</v>
      </c>
      <c r="E2445" s="21">
        <v>0.32586666666666669</v>
      </c>
      <c r="F2445" s="25">
        <v>0</v>
      </c>
    </row>
    <row r="2446" spans="1:6" x14ac:dyDescent="0.25">
      <c r="A2446">
        <v>49</v>
      </c>
      <c r="B2446">
        <v>45</v>
      </c>
      <c r="C2446">
        <v>0</v>
      </c>
      <c r="E2446" s="21">
        <v>0.32600000000000001</v>
      </c>
      <c r="F2446" s="25">
        <v>0</v>
      </c>
    </row>
    <row r="2447" spans="1:6" x14ac:dyDescent="0.25">
      <c r="A2447">
        <v>49</v>
      </c>
      <c r="B2447">
        <v>46</v>
      </c>
      <c r="C2447">
        <v>0</v>
      </c>
      <c r="E2447" s="21">
        <v>0.32613333333333333</v>
      </c>
      <c r="F2447" s="25">
        <v>0</v>
      </c>
    </row>
    <row r="2448" spans="1:6" x14ac:dyDescent="0.25">
      <c r="A2448">
        <v>49</v>
      </c>
      <c r="B2448">
        <v>47</v>
      </c>
      <c r="C2448">
        <v>350</v>
      </c>
      <c r="E2448" s="21">
        <v>0.32626666666666665</v>
      </c>
      <c r="F2448" s="25">
        <v>0</v>
      </c>
    </row>
    <row r="2449" spans="1:6" x14ac:dyDescent="0.25">
      <c r="A2449">
        <v>49</v>
      </c>
      <c r="B2449">
        <v>48</v>
      </c>
      <c r="C2449">
        <v>100</v>
      </c>
      <c r="E2449" s="21">
        <v>0.32640000000000002</v>
      </c>
      <c r="F2449" s="25">
        <v>0</v>
      </c>
    </row>
    <row r="2450" spans="1:6" x14ac:dyDescent="0.25">
      <c r="A2450">
        <v>49</v>
      </c>
      <c r="B2450">
        <v>49</v>
      </c>
      <c r="C2450">
        <v>0</v>
      </c>
      <c r="E2450" s="21">
        <v>0.32653333333333334</v>
      </c>
      <c r="F2450" s="25">
        <v>0</v>
      </c>
    </row>
    <row r="2451" spans="1:6" x14ac:dyDescent="0.25">
      <c r="A2451">
        <v>49</v>
      </c>
      <c r="B2451">
        <v>50</v>
      </c>
      <c r="C2451">
        <v>350</v>
      </c>
      <c r="E2451" s="21">
        <v>0.32666666666666666</v>
      </c>
      <c r="F2451" s="25">
        <v>0</v>
      </c>
    </row>
    <row r="2452" spans="1:6" x14ac:dyDescent="0.25">
      <c r="A2452">
        <v>50</v>
      </c>
      <c r="B2452">
        <v>1</v>
      </c>
      <c r="C2452">
        <v>900</v>
      </c>
      <c r="E2452" s="21">
        <v>0.32679999999999998</v>
      </c>
      <c r="F2452" s="25">
        <v>0</v>
      </c>
    </row>
    <row r="2453" spans="1:6" x14ac:dyDescent="0.25">
      <c r="A2453">
        <v>50</v>
      </c>
      <c r="B2453">
        <v>2</v>
      </c>
      <c r="C2453">
        <v>1350</v>
      </c>
      <c r="E2453" s="21">
        <v>0.32693333333333335</v>
      </c>
      <c r="F2453" s="25">
        <v>0</v>
      </c>
    </row>
    <row r="2454" spans="1:6" x14ac:dyDescent="0.25">
      <c r="A2454">
        <v>50</v>
      </c>
      <c r="B2454">
        <v>3</v>
      </c>
      <c r="C2454">
        <v>0</v>
      </c>
      <c r="E2454" s="21">
        <v>0.32706666666666667</v>
      </c>
      <c r="F2454" s="25">
        <v>0</v>
      </c>
    </row>
    <row r="2455" spans="1:6" x14ac:dyDescent="0.25">
      <c r="A2455">
        <v>50</v>
      </c>
      <c r="B2455">
        <v>4</v>
      </c>
      <c r="C2455">
        <v>0</v>
      </c>
      <c r="E2455" s="21">
        <v>0.32719999999999999</v>
      </c>
      <c r="F2455" s="25">
        <v>0</v>
      </c>
    </row>
    <row r="2456" spans="1:6" x14ac:dyDescent="0.25">
      <c r="A2456">
        <v>50</v>
      </c>
      <c r="B2456">
        <v>5</v>
      </c>
      <c r="C2456">
        <v>0</v>
      </c>
      <c r="E2456" s="21">
        <v>0.32733333333333331</v>
      </c>
      <c r="F2456" s="25">
        <v>0</v>
      </c>
    </row>
    <row r="2457" spans="1:6" x14ac:dyDescent="0.25">
      <c r="A2457">
        <v>50</v>
      </c>
      <c r="B2457">
        <v>6</v>
      </c>
      <c r="C2457">
        <v>0</v>
      </c>
      <c r="E2457" s="21">
        <v>0.32746666666666668</v>
      </c>
      <c r="F2457" s="25">
        <v>0</v>
      </c>
    </row>
    <row r="2458" spans="1:6" x14ac:dyDescent="0.25">
      <c r="A2458">
        <v>50</v>
      </c>
      <c r="B2458">
        <v>7</v>
      </c>
      <c r="C2458">
        <v>150</v>
      </c>
      <c r="E2458" s="21">
        <v>0.3276</v>
      </c>
      <c r="F2458" s="25">
        <v>0</v>
      </c>
    </row>
    <row r="2459" spans="1:6" x14ac:dyDescent="0.25">
      <c r="A2459">
        <v>50</v>
      </c>
      <c r="B2459">
        <v>8</v>
      </c>
      <c r="C2459">
        <v>0</v>
      </c>
      <c r="E2459" s="21">
        <v>0.32773333333333332</v>
      </c>
      <c r="F2459" s="25">
        <v>0</v>
      </c>
    </row>
    <row r="2460" spans="1:6" x14ac:dyDescent="0.25">
      <c r="A2460">
        <v>50</v>
      </c>
      <c r="B2460">
        <v>9</v>
      </c>
      <c r="C2460">
        <v>1000</v>
      </c>
      <c r="E2460" s="21">
        <v>0.32786666666666664</v>
      </c>
      <c r="F2460" s="25">
        <v>0</v>
      </c>
    </row>
    <row r="2461" spans="1:6" x14ac:dyDescent="0.25">
      <c r="A2461">
        <v>50</v>
      </c>
      <c r="B2461">
        <v>10</v>
      </c>
      <c r="C2461">
        <v>0</v>
      </c>
      <c r="E2461" s="21">
        <v>0.32800000000000001</v>
      </c>
      <c r="F2461" s="25">
        <v>0</v>
      </c>
    </row>
    <row r="2462" spans="1:6" x14ac:dyDescent="0.25">
      <c r="A2462">
        <v>50</v>
      </c>
      <c r="B2462">
        <v>11</v>
      </c>
      <c r="C2462">
        <v>0</v>
      </c>
      <c r="E2462" s="21">
        <v>0.32813333333333333</v>
      </c>
      <c r="F2462" s="25">
        <v>0</v>
      </c>
    </row>
    <row r="2463" spans="1:6" x14ac:dyDescent="0.25">
      <c r="A2463">
        <v>50</v>
      </c>
      <c r="B2463">
        <v>12</v>
      </c>
      <c r="C2463">
        <v>2400</v>
      </c>
      <c r="E2463" s="21">
        <v>0.32826666666666665</v>
      </c>
      <c r="F2463" s="25">
        <v>0</v>
      </c>
    </row>
    <row r="2464" spans="1:6" x14ac:dyDescent="0.25">
      <c r="A2464">
        <v>50</v>
      </c>
      <c r="B2464">
        <v>13</v>
      </c>
      <c r="C2464">
        <v>0</v>
      </c>
      <c r="E2464" s="21">
        <v>0.32840000000000003</v>
      </c>
      <c r="F2464" s="25">
        <v>0</v>
      </c>
    </row>
    <row r="2465" spans="1:6" x14ac:dyDescent="0.25">
      <c r="A2465">
        <v>50</v>
      </c>
      <c r="B2465">
        <v>14</v>
      </c>
      <c r="C2465">
        <v>0</v>
      </c>
      <c r="E2465" s="21">
        <v>0.32853333333333334</v>
      </c>
      <c r="F2465" s="25">
        <v>0</v>
      </c>
    </row>
    <row r="2466" spans="1:6" x14ac:dyDescent="0.25">
      <c r="A2466">
        <v>50</v>
      </c>
      <c r="B2466">
        <v>15</v>
      </c>
      <c r="C2466">
        <v>400</v>
      </c>
      <c r="E2466" s="21">
        <v>0.32866666666666666</v>
      </c>
      <c r="F2466" s="25">
        <v>0</v>
      </c>
    </row>
    <row r="2467" spans="1:6" x14ac:dyDescent="0.25">
      <c r="A2467">
        <v>50</v>
      </c>
      <c r="B2467">
        <v>16</v>
      </c>
      <c r="C2467">
        <v>300</v>
      </c>
      <c r="E2467" s="21">
        <v>0.32879999999999998</v>
      </c>
      <c r="F2467" s="25">
        <v>0</v>
      </c>
    </row>
    <row r="2468" spans="1:6" x14ac:dyDescent="0.25">
      <c r="A2468">
        <v>50</v>
      </c>
      <c r="B2468">
        <v>17</v>
      </c>
      <c r="C2468">
        <v>0</v>
      </c>
      <c r="E2468" s="21">
        <v>0.32893333333333336</v>
      </c>
      <c r="F2468" s="25">
        <v>0</v>
      </c>
    </row>
    <row r="2469" spans="1:6" x14ac:dyDescent="0.25">
      <c r="A2469">
        <v>50</v>
      </c>
      <c r="B2469">
        <v>18</v>
      </c>
      <c r="C2469">
        <v>0</v>
      </c>
      <c r="E2469" s="21">
        <v>0.32906666666666667</v>
      </c>
      <c r="F2469" s="25">
        <v>0</v>
      </c>
    </row>
    <row r="2470" spans="1:6" x14ac:dyDescent="0.25">
      <c r="A2470">
        <v>50</v>
      </c>
      <c r="B2470">
        <v>19</v>
      </c>
      <c r="C2470">
        <v>0</v>
      </c>
      <c r="E2470" s="21">
        <v>0.32919999999999999</v>
      </c>
      <c r="F2470" s="25">
        <v>0</v>
      </c>
    </row>
    <row r="2471" spans="1:6" x14ac:dyDescent="0.25">
      <c r="A2471">
        <v>50</v>
      </c>
      <c r="B2471">
        <v>20</v>
      </c>
      <c r="C2471">
        <v>600</v>
      </c>
      <c r="E2471" s="21">
        <v>0.32933333333333331</v>
      </c>
      <c r="F2471" s="25">
        <v>0</v>
      </c>
    </row>
    <row r="2472" spans="1:6" x14ac:dyDescent="0.25">
      <c r="A2472">
        <v>50</v>
      </c>
      <c r="B2472">
        <v>21</v>
      </c>
      <c r="C2472">
        <v>0</v>
      </c>
      <c r="E2472" s="21">
        <v>0.32946666666666669</v>
      </c>
      <c r="F2472" s="25">
        <v>0</v>
      </c>
    </row>
    <row r="2473" spans="1:6" x14ac:dyDescent="0.25">
      <c r="A2473">
        <v>50</v>
      </c>
      <c r="B2473">
        <v>22</v>
      </c>
      <c r="C2473">
        <v>1100</v>
      </c>
      <c r="E2473" s="21">
        <v>0.3296</v>
      </c>
      <c r="F2473" s="25">
        <v>0</v>
      </c>
    </row>
    <row r="2474" spans="1:6" x14ac:dyDescent="0.25">
      <c r="A2474">
        <v>50</v>
      </c>
      <c r="B2474">
        <v>23</v>
      </c>
      <c r="C2474">
        <v>1050</v>
      </c>
      <c r="E2474" s="21">
        <v>0.32973333333333332</v>
      </c>
      <c r="F2474" s="25">
        <v>0</v>
      </c>
    </row>
    <row r="2475" spans="1:6" x14ac:dyDescent="0.25">
      <c r="A2475">
        <v>50</v>
      </c>
      <c r="B2475">
        <v>24</v>
      </c>
      <c r="C2475">
        <v>600</v>
      </c>
      <c r="E2475" s="21">
        <v>0.32986666666666664</v>
      </c>
      <c r="F2475" s="25">
        <v>0</v>
      </c>
    </row>
    <row r="2476" spans="1:6" x14ac:dyDescent="0.25">
      <c r="A2476">
        <v>50</v>
      </c>
      <c r="B2476">
        <v>25</v>
      </c>
      <c r="C2476">
        <v>0</v>
      </c>
      <c r="E2476" s="21">
        <v>0.33</v>
      </c>
      <c r="F2476" s="25">
        <v>0</v>
      </c>
    </row>
    <row r="2477" spans="1:6" x14ac:dyDescent="0.25">
      <c r="A2477">
        <v>50</v>
      </c>
      <c r="B2477">
        <v>26</v>
      </c>
      <c r="C2477">
        <v>100</v>
      </c>
      <c r="E2477" s="21">
        <v>0.33013333333333333</v>
      </c>
      <c r="F2477" s="25">
        <v>0</v>
      </c>
    </row>
    <row r="2478" spans="1:6" x14ac:dyDescent="0.25">
      <c r="A2478">
        <v>50</v>
      </c>
      <c r="B2478">
        <v>27</v>
      </c>
      <c r="C2478">
        <v>0</v>
      </c>
      <c r="E2478" s="21">
        <v>0.33026666666666665</v>
      </c>
      <c r="F2478" s="25">
        <v>0</v>
      </c>
    </row>
    <row r="2479" spans="1:6" x14ac:dyDescent="0.25">
      <c r="A2479">
        <v>50</v>
      </c>
      <c r="B2479">
        <v>28</v>
      </c>
      <c r="C2479">
        <v>200</v>
      </c>
      <c r="E2479" s="21">
        <v>0.33040000000000003</v>
      </c>
      <c r="F2479" s="25">
        <v>0</v>
      </c>
    </row>
    <row r="2480" spans="1:6" x14ac:dyDescent="0.25">
      <c r="A2480">
        <v>50</v>
      </c>
      <c r="B2480">
        <v>29</v>
      </c>
      <c r="C2480">
        <v>150</v>
      </c>
      <c r="E2480" s="21">
        <v>0.33053333333333335</v>
      </c>
      <c r="F2480" s="25">
        <v>0</v>
      </c>
    </row>
    <row r="2481" spans="1:6" x14ac:dyDescent="0.25">
      <c r="A2481">
        <v>50</v>
      </c>
      <c r="B2481">
        <v>30</v>
      </c>
      <c r="C2481">
        <v>0</v>
      </c>
      <c r="E2481" s="21">
        <v>0.33066666666666666</v>
      </c>
      <c r="F2481" s="25">
        <v>0</v>
      </c>
    </row>
    <row r="2482" spans="1:6" x14ac:dyDescent="0.25">
      <c r="A2482">
        <v>50</v>
      </c>
      <c r="B2482">
        <v>31</v>
      </c>
      <c r="C2482">
        <v>100</v>
      </c>
      <c r="E2482" s="21">
        <v>0.33079999999999998</v>
      </c>
      <c r="F2482" s="25">
        <v>0</v>
      </c>
    </row>
    <row r="2483" spans="1:6" x14ac:dyDescent="0.25">
      <c r="A2483">
        <v>50</v>
      </c>
      <c r="B2483">
        <v>32</v>
      </c>
      <c r="C2483">
        <v>0</v>
      </c>
      <c r="E2483" s="21">
        <v>0.33093333333333336</v>
      </c>
      <c r="F2483" s="25">
        <v>0</v>
      </c>
    </row>
    <row r="2484" spans="1:6" x14ac:dyDescent="0.25">
      <c r="A2484">
        <v>50</v>
      </c>
      <c r="B2484">
        <v>33</v>
      </c>
      <c r="C2484">
        <v>0</v>
      </c>
      <c r="E2484" s="21">
        <v>0.33106666666666668</v>
      </c>
      <c r="F2484" s="25">
        <v>0</v>
      </c>
    </row>
    <row r="2485" spans="1:6" x14ac:dyDescent="0.25">
      <c r="A2485">
        <v>50</v>
      </c>
      <c r="B2485">
        <v>34</v>
      </c>
      <c r="C2485">
        <v>150</v>
      </c>
      <c r="E2485" s="21">
        <v>0.33119999999999999</v>
      </c>
      <c r="F2485" s="25">
        <v>0</v>
      </c>
    </row>
    <row r="2486" spans="1:6" x14ac:dyDescent="0.25">
      <c r="A2486">
        <v>50</v>
      </c>
      <c r="B2486">
        <v>35</v>
      </c>
      <c r="C2486">
        <v>0</v>
      </c>
      <c r="E2486" s="21">
        <v>0.33133333333333331</v>
      </c>
      <c r="F2486" s="25">
        <v>0</v>
      </c>
    </row>
    <row r="2487" spans="1:6" x14ac:dyDescent="0.25">
      <c r="A2487">
        <v>50</v>
      </c>
      <c r="B2487">
        <v>36</v>
      </c>
      <c r="C2487">
        <v>50</v>
      </c>
      <c r="E2487" s="21">
        <v>0.33146666666666669</v>
      </c>
      <c r="F2487" s="25">
        <v>0</v>
      </c>
    </row>
    <row r="2488" spans="1:6" x14ac:dyDescent="0.25">
      <c r="A2488">
        <v>50</v>
      </c>
      <c r="B2488">
        <v>37</v>
      </c>
      <c r="C2488">
        <v>150</v>
      </c>
      <c r="E2488" s="21">
        <v>0.33160000000000001</v>
      </c>
      <c r="F2488" s="25">
        <v>0</v>
      </c>
    </row>
    <row r="2489" spans="1:6" x14ac:dyDescent="0.25">
      <c r="A2489">
        <v>50</v>
      </c>
      <c r="B2489">
        <v>38</v>
      </c>
      <c r="C2489">
        <v>500</v>
      </c>
      <c r="E2489" s="21">
        <v>0.33173333333333332</v>
      </c>
      <c r="F2489" s="25">
        <v>0</v>
      </c>
    </row>
    <row r="2490" spans="1:6" x14ac:dyDescent="0.25">
      <c r="A2490">
        <v>50</v>
      </c>
      <c r="B2490">
        <v>39</v>
      </c>
      <c r="C2490">
        <v>500</v>
      </c>
      <c r="E2490" s="21">
        <v>0.33186666666666664</v>
      </c>
      <c r="F2490" s="25">
        <v>0</v>
      </c>
    </row>
    <row r="2491" spans="1:6" x14ac:dyDescent="0.25">
      <c r="A2491">
        <v>50</v>
      </c>
      <c r="B2491">
        <v>40</v>
      </c>
      <c r="C2491">
        <v>0</v>
      </c>
      <c r="E2491" s="21">
        <v>0.33200000000000002</v>
      </c>
      <c r="F2491" s="25">
        <v>0</v>
      </c>
    </row>
    <row r="2492" spans="1:6" x14ac:dyDescent="0.25">
      <c r="A2492">
        <v>50</v>
      </c>
      <c r="B2492">
        <v>41</v>
      </c>
      <c r="C2492">
        <v>150</v>
      </c>
      <c r="E2492" s="21">
        <v>0.33213333333333334</v>
      </c>
      <c r="F2492" s="25">
        <v>0</v>
      </c>
    </row>
    <row r="2493" spans="1:6" x14ac:dyDescent="0.25">
      <c r="A2493">
        <v>50</v>
      </c>
      <c r="B2493">
        <v>42</v>
      </c>
      <c r="C2493">
        <v>100</v>
      </c>
      <c r="E2493" s="21">
        <v>0.33226666666666665</v>
      </c>
      <c r="F2493" s="25">
        <v>0</v>
      </c>
    </row>
    <row r="2494" spans="1:6" x14ac:dyDescent="0.25">
      <c r="A2494">
        <v>50</v>
      </c>
      <c r="B2494">
        <v>43</v>
      </c>
      <c r="C2494">
        <v>2550</v>
      </c>
      <c r="E2494" s="21">
        <v>0.33239999999999997</v>
      </c>
      <c r="F2494" s="25">
        <v>0</v>
      </c>
    </row>
    <row r="2495" spans="1:6" x14ac:dyDescent="0.25">
      <c r="A2495">
        <v>50</v>
      </c>
      <c r="B2495">
        <v>44</v>
      </c>
      <c r="C2495">
        <v>150</v>
      </c>
      <c r="E2495" s="21">
        <v>0.33253333333333335</v>
      </c>
      <c r="F2495" s="25">
        <v>0</v>
      </c>
    </row>
    <row r="2496" spans="1:6" x14ac:dyDescent="0.25">
      <c r="A2496">
        <v>50</v>
      </c>
      <c r="B2496">
        <v>45</v>
      </c>
      <c r="C2496">
        <v>0</v>
      </c>
      <c r="E2496" s="21">
        <v>0.33266666666666667</v>
      </c>
      <c r="F2496" s="25">
        <v>0</v>
      </c>
    </row>
    <row r="2497" spans="1:6" x14ac:dyDescent="0.25">
      <c r="A2497">
        <v>50</v>
      </c>
      <c r="B2497">
        <v>46</v>
      </c>
      <c r="C2497">
        <v>0</v>
      </c>
      <c r="E2497" s="21">
        <v>0.33279999999999998</v>
      </c>
      <c r="F2497" s="25">
        <v>0</v>
      </c>
    </row>
    <row r="2498" spans="1:6" x14ac:dyDescent="0.25">
      <c r="A2498">
        <v>50</v>
      </c>
      <c r="B2498">
        <v>47</v>
      </c>
      <c r="C2498">
        <v>1050</v>
      </c>
      <c r="E2498" s="21">
        <v>0.33293333333333336</v>
      </c>
      <c r="F2498" s="25">
        <v>0</v>
      </c>
    </row>
    <row r="2499" spans="1:6" x14ac:dyDescent="0.25">
      <c r="A2499">
        <v>50</v>
      </c>
      <c r="B2499">
        <v>48</v>
      </c>
      <c r="C2499">
        <v>0</v>
      </c>
      <c r="E2499" s="21">
        <v>0.33306666666666668</v>
      </c>
      <c r="F2499" s="25">
        <v>0</v>
      </c>
    </row>
    <row r="2500" spans="1:6" x14ac:dyDescent="0.25">
      <c r="A2500">
        <v>50</v>
      </c>
      <c r="B2500">
        <v>49</v>
      </c>
      <c r="C2500">
        <v>0</v>
      </c>
      <c r="E2500" s="21">
        <v>0.3332</v>
      </c>
      <c r="F2500" s="25">
        <v>0</v>
      </c>
    </row>
    <row r="2501" spans="1:6" x14ac:dyDescent="0.25">
      <c r="A2501">
        <v>50</v>
      </c>
      <c r="B2501">
        <v>50</v>
      </c>
      <c r="C2501">
        <v>400</v>
      </c>
      <c r="E2501" s="21">
        <v>0.33333333333333331</v>
      </c>
      <c r="F2501" s="25">
        <v>0</v>
      </c>
    </row>
    <row r="2502" spans="1:6" x14ac:dyDescent="0.25">
      <c r="A2502">
        <v>51</v>
      </c>
      <c r="B2502">
        <v>1</v>
      </c>
      <c r="C2502">
        <v>0</v>
      </c>
      <c r="E2502" s="21">
        <v>0.33346666666666669</v>
      </c>
      <c r="F2502" s="25">
        <v>0</v>
      </c>
    </row>
    <row r="2503" spans="1:6" x14ac:dyDescent="0.25">
      <c r="A2503">
        <v>51</v>
      </c>
      <c r="B2503">
        <v>2</v>
      </c>
      <c r="C2503">
        <v>500</v>
      </c>
      <c r="E2503" s="21">
        <v>0.33360000000000001</v>
      </c>
      <c r="F2503" s="25">
        <v>0</v>
      </c>
    </row>
    <row r="2504" spans="1:6" x14ac:dyDescent="0.25">
      <c r="A2504">
        <v>51</v>
      </c>
      <c r="B2504">
        <v>3</v>
      </c>
      <c r="C2504">
        <v>1750</v>
      </c>
      <c r="E2504" s="21">
        <v>0.33373333333333333</v>
      </c>
      <c r="F2504" s="25">
        <v>0</v>
      </c>
    </row>
    <row r="2505" spans="1:6" x14ac:dyDescent="0.25">
      <c r="A2505">
        <v>51</v>
      </c>
      <c r="B2505">
        <v>4</v>
      </c>
      <c r="C2505">
        <v>100</v>
      </c>
      <c r="E2505" s="21">
        <v>0.33386666666666664</v>
      </c>
      <c r="F2505" s="25">
        <v>0</v>
      </c>
    </row>
    <row r="2506" spans="1:6" x14ac:dyDescent="0.25">
      <c r="A2506">
        <v>51</v>
      </c>
      <c r="B2506">
        <v>5</v>
      </c>
      <c r="C2506">
        <v>0</v>
      </c>
      <c r="E2506" s="21">
        <v>0.33400000000000002</v>
      </c>
      <c r="F2506" s="25">
        <v>0</v>
      </c>
    </row>
    <row r="2507" spans="1:6" x14ac:dyDescent="0.25">
      <c r="A2507">
        <v>51</v>
      </c>
      <c r="B2507">
        <v>6</v>
      </c>
      <c r="C2507">
        <v>1700</v>
      </c>
      <c r="E2507" s="21">
        <v>0.33413333333333334</v>
      </c>
      <c r="F2507" s="25">
        <v>0</v>
      </c>
    </row>
    <row r="2508" spans="1:6" x14ac:dyDescent="0.25">
      <c r="A2508">
        <v>51</v>
      </c>
      <c r="B2508">
        <v>7</v>
      </c>
      <c r="C2508">
        <v>0</v>
      </c>
      <c r="E2508" s="21">
        <v>0.33426666666666666</v>
      </c>
      <c r="F2508" s="25">
        <v>0</v>
      </c>
    </row>
    <row r="2509" spans="1:6" x14ac:dyDescent="0.25">
      <c r="A2509">
        <v>51</v>
      </c>
      <c r="B2509">
        <v>8</v>
      </c>
      <c r="C2509">
        <v>100</v>
      </c>
      <c r="E2509" s="21">
        <v>0.33439999999999998</v>
      </c>
      <c r="F2509" s="25">
        <v>0</v>
      </c>
    </row>
    <row r="2510" spans="1:6" x14ac:dyDescent="0.25">
      <c r="A2510">
        <v>51</v>
      </c>
      <c r="B2510">
        <v>9</v>
      </c>
      <c r="C2510">
        <v>200</v>
      </c>
      <c r="E2510" s="21">
        <v>0.33453333333333335</v>
      </c>
      <c r="F2510" s="25">
        <v>0</v>
      </c>
    </row>
    <row r="2511" spans="1:6" x14ac:dyDescent="0.25">
      <c r="A2511">
        <v>51</v>
      </c>
      <c r="B2511">
        <v>10</v>
      </c>
      <c r="C2511">
        <v>3650</v>
      </c>
      <c r="E2511" s="21">
        <v>0.33466666666666667</v>
      </c>
      <c r="F2511" s="25">
        <v>0</v>
      </c>
    </row>
    <row r="2512" spans="1:6" x14ac:dyDescent="0.25">
      <c r="A2512">
        <v>51</v>
      </c>
      <c r="B2512">
        <v>11</v>
      </c>
      <c r="C2512">
        <v>200</v>
      </c>
      <c r="E2512" s="21">
        <v>0.33479999999999999</v>
      </c>
      <c r="F2512" s="25">
        <v>0</v>
      </c>
    </row>
    <row r="2513" spans="1:6" x14ac:dyDescent="0.25">
      <c r="A2513">
        <v>51</v>
      </c>
      <c r="B2513">
        <v>12</v>
      </c>
      <c r="C2513">
        <v>600</v>
      </c>
      <c r="E2513" s="21">
        <v>0.33493333333333336</v>
      </c>
      <c r="F2513" s="25">
        <v>0</v>
      </c>
    </row>
    <row r="2514" spans="1:6" x14ac:dyDescent="0.25">
      <c r="A2514">
        <v>51</v>
      </c>
      <c r="B2514">
        <v>13</v>
      </c>
      <c r="C2514">
        <v>550</v>
      </c>
      <c r="E2514" s="21">
        <v>0.33506666666666668</v>
      </c>
      <c r="F2514" s="25">
        <v>0</v>
      </c>
    </row>
    <row r="2515" spans="1:6" x14ac:dyDescent="0.25">
      <c r="A2515">
        <v>51</v>
      </c>
      <c r="B2515">
        <v>14</v>
      </c>
      <c r="C2515">
        <v>700</v>
      </c>
      <c r="E2515" s="21">
        <v>0.3352</v>
      </c>
      <c r="F2515" s="25">
        <v>0</v>
      </c>
    </row>
    <row r="2516" spans="1:6" x14ac:dyDescent="0.25">
      <c r="A2516">
        <v>51</v>
      </c>
      <c r="B2516">
        <v>15</v>
      </c>
      <c r="C2516">
        <v>0</v>
      </c>
      <c r="E2516" s="21">
        <v>0.33533333333333332</v>
      </c>
      <c r="F2516" s="25">
        <v>0</v>
      </c>
    </row>
    <row r="2517" spans="1:6" x14ac:dyDescent="0.25">
      <c r="A2517">
        <v>51</v>
      </c>
      <c r="B2517">
        <v>16</v>
      </c>
      <c r="C2517">
        <v>0</v>
      </c>
      <c r="E2517" s="21">
        <v>0.33546666666666669</v>
      </c>
      <c r="F2517" s="25">
        <v>0</v>
      </c>
    </row>
    <row r="2518" spans="1:6" x14ac:dyDescent="0.25">
      <c r="A2518">
        <v>51</v>
      </c>
      <c r="B2518">
        <v>17</v>
      </c>
      <c r="C2518">
        <v>550</v>
      </c>
      <c r="E2518" s="21">
        <v>0.33560000000000001</v>
      </c>
      <c r="F2518" s="25">
        <v>0</v>
      </c>
    </row>
    <row r="2519" spans="1:6" x14ac:dyDescent="0.25">
      <c r="A2519">
        <v>51</v>
      </c>
      <c r="B2519">
        <v>18</v>
      </c>
      <c r="C2519">
        <v>0</v>
      </c>
      <c r="E2519" s="21">
        <v>0.33573333333333333</v>
      </c>
      <c r="F2519" s="25">
        <v>0</v>
      </c>
    </row>
    <row r="2520" spans="1:6" x14ac:dyDescent="0.25">
      <c r="A2520">
        <v>51</v>
      </c>
      <c r="B2520">
        <v>19</v>
      </c>
      <c r="C2520">
        <v>0</v>
      </c>
      <c r="E2520" s="21">
        <v>0.33586666666666665</v>
      </c>
      <c r="F2520" s="25">
        <v>0</v>
      </c>
    </row>
    <row r="2521" spans="1:6" x14ac:dyDescent="0.25">
      <c r="A2521">
        <v>51</v>
      </c>
      <c r="B2521">
        <v>20</v>
      </c>
      <c r="C2521">
        <v>200</v>
      </c>
      <c r="E2521" s="21">
        <v>0.33600000000000002</v>
      </c>
      <c r="F2521" s="25">
        <v>0</v>
      </c>
    </row>
    <row r="2522" spans="1:6" x14ac:dyDescent="0.25">
      <c r="A2522">
        <v>51</v>
      </c>
      <c r="B2522">
        <v>21</v>
      </c>
      <c r="C2522">
        <v>0</v>
      </c>
      <c r="E2522" s="21">
        <v>0.33613333333333334</v>
      </c>
      <c r="F2522" s="25">
        <v>0</v>
      </c>
    </row>
    <row r="2523" spans="1:6" x14ac:dyDescent="0.25">
      <c r="A2523">
        <v>51</v>
      </c>
      <c r="B2523">
        <v>22</v>
      </c>
      <c r="C2523">
        <v>50</v>
      </c>
      <c r="E2523" s="21">
        <v>0.33626666666666666</v>
      </c>
      <c r="F2523" s="25">
        <v>0</v>
      </c>
    </row>
    <row r="2524" spans="1:6" x14ac:dyDescent="0.25">
      <c r="A2524">
        <v>51</v>
      </c>
      <c r="B2524">
        <v>23</v>
      </c>
      <c r="C2524">
        <v>850</v>
      </c>
      <c r="E2524" s="21">
        <v>0.33639999999999998</v>
      </c>
      <c r="F2524" s="25">
        <v>0</v>
      </c>
    </row>
    <row r="2525" spans="1:6" x14ac:dyDescent="0.25">
      <c r="A2525">
        <v>51</v>
      </c>
      <c r="B2525">
        <v>24</v>
      </c>
      <c r="C2525">
        <v>0</v>
      </c>
      <c r="E2525" s="21">
        <v>0.33653333333333335</v>
      </c>
      <c r="F2525" s="25">
        <v>0</v>
      </c>
    </row>
    <row r="2526" spans="1:6" x14ac:dyDescent="0.25">
      <c r="A2526">
        <v>51</v>
      </c>
      <c r="B2526">
        <v>25</v>
      </c>
      <c r="C2526">
        <v>0</v>
      </c>
      <c r="E2526" s="21">
        <v>0.33666666666666667</v>
      </c>
      <c r="F2526" s="25">
        <v>0</v>
      </c>
    </row>
    <row r="2527" spans="1:6" x14ac:dyDescent="0.25">
      <c r="A2527">
        <v>51</v>
      </c>
      <c r="B2527">
        <v>26</v>
      </c>
      <c r="C2527">
        <v>100</v>
      </c>
      <c r="E2527" s="21">
        <v>0.33679999999999999</v>
      </c>
      <c r="F2527" s="25">
        <v>0</v>
      </c>
    </row>
    <row r="2528" spans="1:6" x14ac:dyDescent="0.25">
      <c r="A2528">
        <v>51</v>
      </c>
      <c r="B2528">
        <v>27</v>
      </c>
      <c r="C2528">
        <v>0</v>
      </c>
      <c r="E2528" s="21">
        <v>0.33693333333333331</v>
      </c>
      <c r="F2528" s="25">
        <v>0</v>
      </c>
    </row>
    <row r="2529" spans="1:6" x14ac:dyDescent="0.25">
      <c r="A2529">
        <v>51</v>
      </c>
      <c r="B2529">
        <v>28</v>
      </c>
      <c r="C2529">
        <v>3300</v>
      </c>
      <c r="E2529" s="21">
        <v>0.33706666666666668</v>
      </c>
      <c r="F2529" s="25">
        <v>0</v>
      </c>
    </row>
    <row r="2530" spans="1:6" x14ac:dyDescent="0.25">
      <c r="A2530">
        <v>51</v>
      </c>
      <c r="B2530">
        <v>29</v>
      </c>
      <c r="C2530">
        <v>400</v>
      </c>
      <c r="E2530" s="21">
        <v>0.3372</v>
      </c>
      <c r="F2530" s="25">
        <v>0</v>
      </c>
    </row>
    <row r="2531" spans="1:6" x14ac:dyDescent="0.25">
      <c r="A2531">
        <v>51</v>
      </c>
      <c r="B2531">
        <v>30</v>
      </c>
      <c r="C2531">
        <v>150</v>
      </c>
      <c r="E2531" s="21">
        <v>0.33733333333333332</v>
      </c>
      <c r="F2531" s="25">
        <v>0</v>
      </c>
    </row>
    <row r="2532" spans="1:6" x14ac:dyDescent="0.25">
      <c r="A2532">
        <v>51</v>
      </c>
      <c r="B2532">
        <v>31</v>
      </c>
      <c r="C2532">
        <v>0</v>
      </c>
      <c r="E2532" s="21">
        <v>0.33746666666666669</v>
      </c>
      <c r="F2532" s="25">
        <v>0</v>
      </c>
    </row>
    <row r="2533" spans="1:6" x14ac:dyDescent="0.25">
      <c r="A2533">
        <v>51</v>
      </c>
      <c r="B2533">
        <v>32</v>
      </c>
      <c r="C2533">
        <v>1300</v>
      </c>
      <c r="E2533" s="21">
        <v>0.33760000000000001</v>
      </c>
      <c r="F2533" s="25">
        <v>0</v>
      </c>
    </row>
    <row r="2534" spans="1:6" x14ac:dyDescent="0.25">
      <c r="A2534">
        <v>51</v>
      </c>
      <c r="B2534">
        <v>33</v>
      </c>
      <c r="C2534">
        <v>50</v>
      </c>
      <c r="E2534" s="21">
        <v>0.33773333333333333</v>
      </c>
      <c r="F2534" s="25">
        <v>0</v>
      </c>
    </row>
    <row r="2535" spans="1:6" x14ac:dyDescent="0.25">
      <c r="A2535">
        <v>51</v>
      </c>
      <c r="B2535">
        <v>34</v>
      </c>
      <c r="C2535">
        <v>0</v>
      </c>
      <c r="E2535" s="21">
        <v>0.33786666666666665</v>
      </c>
      <c r="F2535" s="25">
        <v>0</v>
      </c>
    </row>
    <row r="2536" spans="1:6" x14ac:dyDescent="0.25">
      <c r="A2536">
        <v>51</v>
      </c>
      <c r="B2536">
        <v>35</v>
      </c>
      <c r="C2536">
        <v>300</v>
      </c>
      <c r="E2536" s="21">
        <v>0.33800000000000002</v>
      </c>
      <c r="F2536" s="25">
        <v>0</v>
      </c>
    </row>
    <row r="2537" spans="1:6" x14ac:dyDescent="0.25">
      <c r="A2537">
        <v>51</v>
      </c>
      <c r="B2537">
        <v>36</v>
      </c>
      <c r="C2537">
        <v>350</v>
      </c>
      <c r="E2537" s="21">
        <v>0.33813333333333334</v>
      </c>
      <c r="F2537" s="25">
        <v>0</v>
      </c>
    </row>
    <row r="2538" spans="1:6" x14ac:dyDescent="0.25">
      <c r="A2538">
        <v>51</v>
      </c>
      <c r="B2538">
        <v>37</v>
      </c>
      <c r="C2538">
        <v>0</v>
      </c>
      <c r="E2538" s="21">
        <v>0.33826666666666666</v>
      </c>
      <c r="F2538" s="25">
        <v>0</v>
      </c>
    </row>
    <row r="2539" spans="1:6" x14ac:dyDescent="0.25">
      <c r="A2539">
        <v>51</v>
      </c>
      <c r="B2539">
        <v>38</v>
      </c>
      <c r="C2539">
        <v>1050</v>
      </c>
      <c r="E2539" s="21">
        <v>0.33839999999999998</v>
      </c>
      <c r="F2539" s="25">
        <v>0</v>
      </c>
    </row>
    <row r="2540" spans="1:6" x14ac:dyDescent="0.25">
      <c r="A2540">
        <v>51</v>
      </c>
      <c r="B2540">
        <v>39</v>
      </c>
      <c r="C2540">
        <v>750</v>
      </c>
      <c r="E2540" s="21">
        <v>0.33853333333333335</v>
      </c>
      <c r="F2540" s="25">
        <v>0</v>
      </c>
    </row>
    <row r="2541" spans="1:6" x14ac:dyDescent="0.25">
      <c r="A2541">
        <v>51</v>
      </c>
      <c r="B2541">
        <v>40</v>
      </c>
      <c r="C2541">
        <v>750</v>
      </c>
      <c r="E2541" s="21">
        <v>0.33866666666666667</v>
      </c>
      <c r="F2541" s="25">
        <v>0</v>
      </c>
    </row>
    <row r="2542" spans="1:6" x14ac:dyDescent="0.25">
      <c r="A2542">
        <v>51</v>
      </c>
      <c r="B2542">
        <v>41</v>
      </c>
      <c r="C2542">
        <v>1000</v>
      </c>
      <c r="E2542" s="21">
        <v>0.33879999999999999</v>
      </c>
      <c r="F2542" s="25">
        <v>0</v>
      </c>
    </row>
    <row r="2543" spans="1:6" x14ac:dyDescent="0.25">
      <c r="A2543">
        <v>51</v>
      </c>
      <c r="B2543">
        <v>42</v>
      </c>
      <c r="C2543">
        <v>400</v>
      </c>
      <c r="E2543" s="21">
        <v>0.33893333333333331</v>
      </c>
      <c r="F2543" s="25">
        <v>0</v>
      </c>
    </row>
    <row r="2544" spans="1:6" x14ac:dyDescent="0.25">
      <c r="A2544">
        <v>51</v>
      </c>
      <c r="B2544">
        <v>43</v>
      </c>
      <c r="C2544">
        <v>0</v>
      </c>
      <c r="E2544" s="21">
        <v>0.33906666666666668</v>
      </c>
      <c r="F2544" s="25">
        <v>0</v>
      </c>
    </row>
    <row r="2545" spans="1:6" x14ac:dyDescent="0.25">
      <c r="A2545">
        <v>51</v>
      </c>
      <c r="B2545">
        <v>44</v>
      </c>
      <c r="C2545">
        <v>400</v>
      </c>
      <c r="E2545" s="21">
        <v>0.3392</v>
      </c>
      <c r="F2545" s="25">
        <v>0</v>
      </c>
    </row>
    <row r="2546" spans="1:6" x14ac:dyDescent="0.25">
      <c r="A2546">
        <v>51</v>
      </c>
      <c r="B2546">
        <v>45</v>
      </c>
      <c r="C2546">
        <v>0</v>
      </c>
      <c r="E2546" s="21">
        <v>0.33933333333333332</v>
      </c>
      <c r="F2546" s="25">
        <v>0</v>
      </c>
    </row>
    <row r="2547" spans="1:6" x14ac:dyDescent="0.25">
      <c r="A2547">
        <v>51</v>
      </c>
      <c r="B2547">
        <v>46</v>
      </c>
      <c r="C2547">
        <v>0</v>
      </c>
      <c r="E2547" s="21">
        <v>0.33946666666666669</v>
      </c>
      <c r="F2547" s="25">
        <v>0</v>
      </c>
    </row>
    <row r="2548" spans="1:6" x14ac:dyDescent="0.25">
      <c r="A2548">
        <v>51</v>
      </c>
      <c r="B2548">
        <v>47</v>
      </c>
      <c r="C2548">
        <v>1400</v>
      </c>
      <c r="E2548" s="21">
        <v>0.33960000000000001</v>
      </c>
      <c r="F2548" s="25">
        <v>0</v>
      </c>
    </row>
    <row r="2549" spans="1:6" x14ac:dyDescent="0.25">
      <c r="A2549">
        <v>51</v>
      </c>
      <c r="B2549">
        <v>48</v>
      </c>
      <c r="C2549">
        <v>0</v>
      </c>
      <c r="E2549" s="21">
        <v>0.33973333333333333</v>
      </c>
      <c r="F2549" s="25">
        <v>0</v>
      </c>
    </row>
    <row r="2550" spans="1:6" x14ac:dyDescent="0.25">
      <c r="A2550">
        <v>51</v>
      </c>
      <c r="B2550">
        <v>49</v>
      </c>
      <c r="C2550">
        <v>2050</v>
      </c>
      <c r="E2550" s="21">
        <v>0.33986666666666665</v>
      </c>
      <c r="F2550" s="25">
        <v>0</v>
      </c>
    </row>
    <row r="2551" spans="1:6" x14ac:dyDescent="0.25">
      <c r="A2551">
        <v>51</v>
      </c>
      <c r="B2551">
        <v>50</v>
      </c>
      <c r="C2551">
        <v>300</v>
      </c>
      <c r="E2551" s="21">
        <v>0.34</v>
      </c>
      <c r="F2551" s="25">
        <v>0</v>
      </c>
    </row>
    <row r="2552" spans="1:6" x14ac:dyDescent="0.25">
      <c r="A2552">
        <v>52</v>
      </c>
      <c r="B2552">
        <v>1</v>
      </c>
      <c r="C2552">
        <v>0</v>
      </c>
      <c r="E2552" s="21">
        <v>0.34013333333333334</v>
      </c>
      <c r="F2552" s="25">
        <v>0</v>
      </c>
    </row>
    <row r="2553" spans="1:6" x14ac:dyDescent="0.25">
      <c r="A2553">
        <v>52</v>
      </c>
      <c r="B2553">
        <v>2</v>
      </c>
      <c r="C2553">
        <v>400</v>
      </c>
      <c r="E2553" s="21">
        <v>0.34026666666666666</v>
      </c>
      <c r="F2553" s="25">
        <v>0</v>
      </c>
    </row>
    <row r="2554" spans="1:6" x14ac:dyDescent="0.25">
      <c r="A2554">
        <v>52</v>
      </c>
      <c r="B2554">
        <v>3</v>
      </c>
      <c r="C2554">
        <v>700</v>
      </c>
      <c r="E2554" s="21">
        <v>0.34039999999999998</v>
      </c>
      <c r="F2554" s="25">
        <v>0</v>
      </c>
    </row>
    <row r="2555" spans="1:6" x14ac:dyDescent="0.25">
      <c r="A2555">
        <v>52</v>
      </c>
      <c r="B2555">
        <v>4</v>
      </c>
      <c r="C2555">
        <v>1700</v>
      </c>
      <c r="E2555" s="21">
        <v>0.34053333333333335</v>
      </c>
      <c r="F2555" s="25">
        <v>0</v>
      </c>
    </row>
    <row r="2556" spans="1:6" x14ac:dyDescent="0.25">
      <c r="A2556">
        <v>52</v>
      </c>
      <c r="B2556">
        <v>5</v>
      </c>
      <c r="C2556">
        <v>0</v>
      </c>
      <c r="E2556" s="21">
        <v>0.34066666666666667</v>
      </c>
      <c r="F2556" s="25">
        <v>0</v>
      </c>
    </row>
    <row r="2557" spans="1:6" x14ac:dyDescent="0.25">
      <c r="A2557">
        <v>52</v>
      </c>
      <c r="B2557">
        <v>6</v>
      </c>
      <c r="C2557">
        <v>0</v>
      </c>
      <c r="E2557" s="21">
        <v>0.34079999999999999</v>
      </c>
      <c r="F2557" s="25">
        <v>0</v>
      </c>
    </row>
    <row r="2558" spans="1:6" x14ac:dyDescent="0.25">
      <c r="A2558">
        <v>52</v>
      </c>
      <c r="B2558">
        <v>7</v>
      </c>
      <c r="C2558">
        <v>1250</v>
      </c>
      <c r="E2558" s="21">
        <v>0.34093333333333331</v>
      </c>
      <c r="F2558" s="25">
        <v>0</v>
      </c>
    </row>
    <row r="2559" spans="1:6" x14ac:dyDescent="0.25">
      <c r="A2559">
        <v>52</v>
      </c>
      <c r="B2559">
        <v>8</v>
      </c>
      <c r="C2559">
        <v>2450</v>
      </c>
      <c r="E2559" s="21">
        <v>0.34106666666666668</v>
      </c>
      <c r="F2559" s="25">
        <v>0</v>
      </c>
    </row>
    <row r="2560" spans="1:6" x14ac:dyDescent="0.25">
      <c r="A2560">
        <v>52</v>
      </c>
      <c r="B2560">
        <v>9</v>
      </c>
      <c r="C2560">
        <v>100</v>
      </c>
      <c r="E2560" s="21">
        <v>0.3412</v>
      </c>
      <c r="F2560" s="25">
        <v>0</v>
      </c>
    </row>
    <row r="2561" spans="1:6" x14ac:dyDescent="0.25">
      <c r="A2561">
        <v>52</v>
      </c>
      <c r="B2561">
        <v>10</v>
      </c>
      <c r="C2561">
        <v>0</v>
      </c>
      <c r="E2561" s="21">
        <v>0.34133333333333332</v>
      </c>
      <c r="F2561" s="25">
        <v>0</v>
      </c>
    </row>
    <row r="2562" spans="1:6" x14ac:dyDescent="0.25">
      <c r="A2562">
        <v>52</v>
      </c>
      <c r="B2562">
        <v>11</v>
      </c>
      <c r="C2562">
        <v>0</v>
      </c>
      <c r="E2562" s="21">
        <v>0.34146666666666664</v>
      </c>
      <c r="F2562" s="25">
        <v>0</v>
      </c>
    </row>
    <row r="2563" spans="1:6" x14ac:dyDescent="0.25">
      <c r="A2563">
        <v>52</v>
      </c>
      <c r="B2563">
        <v>12</v>
      </c>
      <c r="C2563">
        <v>350</v>
      </c>
      <c r="E2563" s="21">
        <v>0.34160000000000001</v>
      </c>
      <c r="F2563" s="25">
        <v>0</v>
      </c>
    </row>
    <row r="2564" spans="1:6" x14ac:dyDescent="0.25">
      <c r="A2564">
        <v>52</v>
      </c>
      <c r="B2564">
        <v>13</v>
      </c>
      <c r="C2564">
        <v>0</v>
      </c>
      <c r="E2564" s="21">
        <v>0.34173333333333333</v>
      </c>
      <c r="F2564" s="25">
        <v>0</v>
      </c>
    </row>
    <row r="2565" spans="1:6" x14ac:dyDescent="0.25">
      <c r="A2565">
        <v>52</v>
      </c>
      <c r="B2565">
        <v>14</v>
      </c>
      <c r="C2565">
        <v>150</v>
      </c>
      <c r="E2565" s="21">
        <v>0.34186666666666665</v>
      </c>
      <c r="F2565" s="25">
        <v>0</v>
      </c>
    </row>
    <row r="2566" spans="1:6" x14ac:dyDescent="0.25">
      <c r="A2566">
        <v>52</v>
      </c>
      <c r="B2566">
        <v>15</v>
      </c>
      <c r="C2566">
        <v>0</v>
      </c>
      <c r="E2566" s="21">
        <v>0.34200000000000003</v>
      </c>
      <c r="F2566" s="25">
        <v>0</v>
      </c>
    </row>
    <row r="2567" spans="1:6" x14ac:dyDescent="0.25">
      <c r="A2567">
        <v>52</v>
      </c>
      <c r="B2567">
        <v>16</v>
      </c>
      <c r="C2567">
        <v>250</v>
      </c>
      <c r="E2567" s="21">
        <v>0.34213333333333334</v>
      </c>
      <c r="F2567" s="25">
        <v>0</v>
      </c>
    </row>
    <row r="2568" spans="1:6" x14ac:dyDescent="0.25">
      <c r="A2568">
        <v>52</v>
      </c>
      <c r="B2568">
        <v>17</v>
      </c>
      <c r="C2568">
        <v>300</v>
      </c>
      <c r="E2568" s="21">
        <v>0.34226666666666666</v>
      </c>
      <c r="F2568" s="25">
        <v>0</v>
      </c>
    </row>
    <row r="2569" spans="1:6" x14ac:dyDescent="0.25">
      <c r="A2569">
        <v>52</v>
      </c>
      <c r="B2569">
        <v>18</v>
      </c>
      <c r="C2569">
        <v>50</v>
      </c>
      <c r="E2569" s="21">
        <v>0.34239999999999998</v>
      </c>
      <c r="F2569" s="25">
        <v>0</v>
      </c>
    </row>
    <row r="2570" spans="1:6" x14ac:dyDescent="0.25">
      <c r="A2570">
        <v>52</v>
      </c>
      <c r="B2570">
        <v>19</v>
      </c>
      <c r="C2570">
        <v>50</v>
      </c>
      <c r="E2570" s="21">
        <v>0.34253333333333336</v>
      </c>
      <c r="F2570" s="25">
        <v>0</v>
      </c>
    </row>
    <row r="2571" spans="1:6" x14ac:dyDescent="0.25">
      <c r="A2571">
        <v>52</v>
      </c>
      <c r="B2571">
        <v>20</v>
      </c>
      <c r="C2571">
        <v>0</v>
      </c>
      <c r="E2571" s="21">
        <v>0.34266666666666667</v>
      </c>
      <c r="F2571" s="25">
        <v>0</v>
      </c>
    </row>
    <row r="2572" spans="1:6" x14ac:dyDescent="0.25">
      <c r="A2572">
        <v>52</v>
      </c>
      <c r="B2572">
        <v>21</v>
      </c>
      <c r="C2572">
        <v>150</v>
      </c>
      <c r="E2572" s="21">
        <v>0.34279999999999999</v>
      </c>
      <c r="F2572" s="25">
        <v>0</v>
      </c>
    </row>
    <row r="2573" spans="1:6" x14ac:dyDescent="0.25">
      <c r="A2573">
        <v>52</v>
      </c>
      <c r="B2573">
        <v>22</v>
      </c>
      <c r="C2573">
        <v>1250</v>
      </c>
      <c r="E2573" s="21">
        <v>0.34293333333333331</v>
      </c>
      <c r="F2573" s="25">
        <v>0</v>
      </c>
    </row>
    <row r="2574" spans="1:6" x14ac:dyDescent="0.25">
      <c r="A2574">
        <v>52</v>
      </c>
      <c r="B2574">
        <v>23</v>
      </c>
      <c r="C2574">
        <v>350</v>
      </c>
      <c r="E2574" s="21">
        <v>0.34306666666666669</v>
      </c>
      <c r="F2574" s="25">
        <v>0</v>
      </c>
    </row>
    <row r="2575" spans="1:6" x14ac:dyDescent="0.25">
      <c r="A2575">
        <v>52</v>
      </c>
      <c r="B2575">
        <v>24</v>
      </c>
      <c r="C2575">
        <v>0</v>
      </c>
      <c r="E2575" s="21">
        <v>0.34320000000000001</v>
      </c>
      <c r="F2575" s="25">
        <v>0</v>
      </c>
    </row>
    <row r="2576" spans="1:6" x14ac:dyDescent="0.25">
      <c r="A2576">
        <v>52</v>
      </c>
      <c r="B2576">
        <v>25</v>
      </c>
      <c r="C2576">
        <v>0</v>
      </c>
      <c r="E2576" s="21">
        <v>0.34333333333333332</v>
      </c>
      <c r="F2576" s="25">
        <v>0</v>
      </c>
    </row>
    <row r="2577" spans="1:6" x14ac:dyDescent="0.25">
      <c r="A2577">
        <v>52</v>
      </c>
      <c r="B2577">
        <v>26</v>
      </c>
      <c r="C2577">
        <v>100</v>
      </c>
      <c r="E2577" s="21">
        <v>0.34346666666666664</v>
      </c>
      <c r="F2577" s="25">
        <v>0</v>
      </c>
    </row>
    <row r="2578" spans="1:6" x14ac:dyDescent="0.25">
      <c r="A2578">
        <v>52</v>
      </c>
      <c r="B2578">
        <v>27</v>
      </c>
      <c r="C2578">
        <v>50</v>
      </c>
      <c r="E2578" s="21">
        <v>0.34360000000000002</v>
      </c>
      <c r="F2578" s="25">
        <v>0</v>
      </c>
    </row>
    <row r="2579" spans="1:6" x14ac:dyDescent="0.25">
      <c r="A2579">
        <v>52</v>
      </c>
      <c r="B2579">
        <v>28</v>
      </c>
      <c r="C2579">
        <v>400</v>
      </c>
      <c r="E2579" s="21">
        <v>0.34373333333333334</v>
      </c>
      <c r="F2579" s="25">
        <v>0</v>
      </c>
    </row>
    <row r="2580" spans="1:6" x14ac:dyDescent="0.25">
      <c r="A2580">
        <v>52</v>
      </c>
      <c r="B2580">
        <v>29</v>
      </c>
      <c r="C2580">
        <v>200</v>
      </c>
      <c r="E2580" s="21">
        <v>0.34386666666666665</v>
      </c>
      <c r="F2580" s="25">
        <v>0</v>
      </c>
    </row>
    <row r="2581" spans="1:6" x14ac:dyDescent="0.25">
      <c r="A2581">
        <v>52</v>
      </c>
      <c r="B2581">
        <v>30</v>
      </c>
      <c r="C2581">
        <v>0</v>
      </c>
      <c r="E2581" s="21">
        <v>0.34399999999999997</v>
      </c>
      <c r="F2581" s="25">
        <v>0</v>
      </c>
    </row>
    <row r="2582" spans="1:6" x14ac:dyDescent="0.25">
      <c r="A2582">
        <v>52</v>
      </c>
      <c r="B2582">
        <v>31</v>
      </c>
      <c r="C2582">
        <v>1150</v>
      </c>
      <c r="E2582" s="21">
        <v>0.34413333333333335</v>
      </c>
      <c r="F2582" s="25">
        <v>0</v>
      </c>
    </row>
    <row r="2583" spans="1:6" x14ac:dyDescent="0.25">
      <c r="A2583">
        <v>52</v>
      </c>
      <c r="B2583">
        <v>32</v>
      </c>
      <c r="C2583">
        <v>0</v>
      </c>
      <c r="E2583" s="21">
        <v>0.34426666666666667</v>
      </c>
      <c r="F2583" s="25">
        <v>0</v>
      </c>
    </row>
    <row r="2584" spans="1:6" x14ac:dyDescent="0.25">
      <c r="A2584">
        <v>52</v>
      </c>
      <c r="B2584">
        <v>33</v>
      </c>
      <c r="C2584">
        <v>350</v>
      </c>
      <c r="E2584" s="21">
        <v>0.34439999999999998</v>
      </c>
      <c r="F2584" s="25">
        <v>0</v>
      </c>
    </row>
    <row r="2585" spans="1:6" x14ac:dyDescent="0.25">
      <c r="A2585">
        <v>52</v>
      </c>
      <c r="B2585">
        <v>34</v>
      </c>
      <c r="C2585">
        <v>650</v>
      </c>
      <c r="E2585" s="21">
        <v>0.34453333333333336</v>
      </c>
      <c r="F2585" s="25">
        <v>0</v>
      </c>
    </row>
    <row r="2586" spans="1:6" x14ac:dyDescent="0.25">
      <c r="A2586">
        <v>52</v>
      </c>
      <c r="B2586">
        <v>35</v>
      </c>
      <c r="C2586">
        <v>1600</v>
      </c>
      <c r="E2586" s="21">
        <v>0.34466666666666668</v>
      </c>
      <c r="F2586" s="25">
        <v>0</v>
      </c>
    </row>
    <row r="2587" spans="1:6" x14ac:dyDescent="0.25">
      <c r="A2587">
        <v>52</v>
      </c>
      <c r="B2587">
        <v>36</v>
      </c>
      <c r="C2587">
        <v>0</v>
      </c>
      <c r="E2587" s="21">
        <v>0.3448</v>
      </c>
      <c r="F2587" s="25">
        <v>0</v>
      </c>
    </row>
    <row r="2588" spans="1:6" x14ac:dyDescent="0.25">
      <c r="A2588">
        <v>52</v>
      </c>
      <c r="B2588">
        <v>37</v>
      </c>
      <c r="C2588">
        <v>0</v>
      </c>
      <c r="E2588" s="21">
        <v>0.34493333333333331</v>
      </c>
      <c r="F2588" s="25">
        <v>0</v>
      </c>
    </row>
    <row r="2589" spans="1:6" x14ac:dyDescent="0.25">
      <c r="A2589">
        <v>52</v>
      </c>
      <c r="B2589">
        <v>38</v>
      </c>
      <c r="C2589">
        <v>0</v>
      </c>
      <c r="E2589" s="21">
        <v>0.34506666666666669</v>
      </c>
      <c r="F2589" s="25">
        <v>0</v>
      </c>
    </row>
    <row r="2590" spans="1:6" x14ac:dyDescent="0.25">
      <c r="A2590">
        <v>52</v>
      </c>
      <c r="B2590">
        <v>39</v>
      </c>
      <c r="C2590">
        <v>350</v>
      </c>
      <c r="E2590" s="21">
        <v>0.34520000000000001</v>
      </c>
      <c r="F2590" s="25">
        <v>0</v>
      </c>
    </row>
    <row r="2591" spans="1:6" x14ac:dyDescent="0.25">
      <c r="A2591">
        <v>52</v>
      </c>
      <c r="B2591">
        <v>40</v>
      </c>
      <c r="C2591">
        <v>150</v>
      </c>
      <c r="E2591" s="21">
        <v>0.34533333333333333</v>
      </c>
      <c r="F2591" s="25">
        <v>0</v>
      </c>
    </row>
    <row r="2592" spans="1:6" x14ac:dyDescent="0.25">
      <c r="A2592">
        <v>52</v>
      </c>
      <c r="B2592">
        <v>41</v>
      </c>
      <c r="C2592">
        <v>200</v>
      </c>
      <c r="E2592" s="21">
        <v>0.34546666666666664</v>
      </c>
      <c r="F2592" s="25">
        <v>0</v>
      </c>
    </row>
    <row r="2593" spans="1:6" x14ac:dyDescent="0.25">
      <c r="A2593">
        <v>52</v>
      </c>
      <c r="B2593">
        <v>42</v>
      </c>
      <c r="C2593">
        <v>450</v>
      </c>
      <c r="E2593" s="21">
        <v>0.34560000000000002</v>
      </c>
      <c r="F2593" s="25">
        <v>0</v>
      </c>
    </row>
    <row r="2594" spans="1:6" x14ac:dyDescent="0.25">
      <c r="A2594">
        <v>52</v>
      </c>
      <c r="B2594">
        <v>43</v>
      </c>
      <c r="C2594">
        <v>300</v>
      </c>
      <c r="E2594" s="21">
        <v>0.34573333333333334</v>
      </c>
      <c r="F2594" s="25">
        <v>0</v>
      </c>
    </row>
    <row r="2595" spans="1:6" x14ac:dyDescent="0.25">
      <c r="A2595">
        <v>52</v>
      </c>
      <c r="B2595">
        <v>44</v>
      </c>
      <c r="C2595">
        <v>50</v>
      </c>
      <c r="E2595" s="21">
        <v>0.34586666666666666</v>
      </c>
      <c r="F2595" s="25">
        <v>0</v>
      </c>
    </row>
    <row r="2596" spans="1:6" x14ac:dyDescent="0.25">
      <c r="A2596">
        <v>52</v>
      </c>
      <c r="B2596">
        <v>45</v>
      </c>
      <c r="C2596">
        <v>2950</v>
      </c>
      <c r="E2596" s="21">
        <v>0.34599999999999997</v>
      </c>
      <c r="F2596" s="25">
        <v>0</v>
      </c>
    </row>
    <row r="2597" spans="1:6" x14ac:dyDescent="0.25">
      <c r="A2597">
        <v>52</v>
      </c>
      <c r="B2597">
        <v>46</v>
      </c>
      <c r="C2597">
        <v>800</v>
      </c>
      <c r="E2597" s="21">
        <v>0.34613333333333335</v>
      </c>
      <c r="F2597" s="25">
        <v>0</v>
      </c>
    </row>
    <row r="2598" spans="1:6" x14ac:dyDescent="0.25">
      <c r="A2598">
        <v>52</v>
      </c>
      <c r="B2598">
        <v>47</v>
      </c>
      <c r="C2598">
        <v>950</v>
      </c>
      <c r="E2598" s="21">
        <v>0.34626666666666667</v>
      </c>
      <c r="F2598" s="25">
        <v>0</v>
      </c>
    </row>
    <row r="2599" spans="1:6" x14ac:dyDescent="0.25">
      <c r="A2599">
        <v>52</v>
      </c>
      <c r="B2599">
        <v>48</v>
      </c>
      <c r="C2599">
        <v>0</v>
      </c>
      <c r="E2599" s="21">
        <v>0.34639999999999999</v>
      </c>
      <c r="F2599" s="25">
        <v>0</v>
      </c>
    </row>
    <row r="2600" spans="1:6" x14ac:dyDescent="0.25">
      <c r="A2600">
        <v>52</v>
      </c>
      <c r="B2600">
        <v>49</v>
      </c>
      <c r="C2600">
        <v>250</v>
      </c>
      <c r="E2600" s="21">
        <v>0.34653333333333336</v>
      </c>
      <c r="F2600" s="25">
        <v>0</v>
      </c>
    </row>
    <row r="2601" spans="1:6" x14ac:dyDescent="0.25">
      <c r="A2601">
        <v>52</v>
      </c>
      <c r="B2601">
        <v>50</v>
      </c>
      <c r="C2601">
        <v>0</v>
      </c>
      <c r="E2601" s="21">
        <v>0.34666666666666668</v>
      </c>
      <c r="F2601" s="25">
        <v>0</v>
      </c>
    </row>
    <row r="2602" spans="1:6" x14ac:dyDescent="0.25">
      <c r="A2602">
        <v>53</v>
      </c>
      <c r="B2602">
        <v>1</v>
      </c>
      <c r="C2602">
        <v>50</v>
      </c>
      <c r="E2602" s="21">
        <v>0.3468</v>
      </c>
      <c r="F2602" s="25">
        <v>0</v>
      </c>
    </row>
    <row r="2603" spans="1:6" x14ac:dyDescent="0.25">
      <c r="A2603">
        <v>53</v>
      </c>
      <c r="B2603">
        <v>2</v>
      </c>
      <c r="C2603">
        <v>50</v>
      </c>
      <c r="E2603" s="21">
        <v>0.34693333333333332</v>
      </c>
      <c r="F2603" s="25">
        <v>0</v>
      </c>
    </row>
    <row r="2604" spans="1:6" x14ac:dyDescent="0.25">
      <c r="A2604">
        <v>53</v>
      </c>
      <c r="B2604">
        <v>3</v>
      </c>
      <c r="C2604">
        <v>700</v>
      </c>
      <c r="E2604" s="21">
        <v>0.34706666666666669</v>
      </c>
      <c r="F2604" s="25">
        <v>0</v>
      </c>
    </row>
    <row r="2605" spans="1:6" x14ac:dyDescent="0.25">
      <c r="A2605">
        <v>53</v>
      </c>
      <c r="B2605">
        <v>4</v>
      </c>
      <c r="C2605">
        <v>0</v>
      </c>
      <c r="E2605" s="21">
        <v>0.34720000000000001</v>
      </c>
      <c r="F2605" s="25">
        <v>0</v>
      </c>
    </row>
    <row r="2606" spans="1:6" x14ac:dyDescent="0.25">
      <c r="A2606">
        <v>53</v>
      </c>
      <c r="B2606">
        <v>5</v>
      </c>
      <c r="C2606">
        <v>0</v>
      </c>
      <c r="E2606" s="21">
        <v>0.34733333333333333</v>
      </c>
      <c r="F2606" s="25">
        <v>0</v>
      </c>
    </row>
    <row r="2607" spans="1:6" x14ac:dyDescent="0.25">
      <c r="A2607">
        <v>53</v>
      </c>
      <c r="B2607">
        <v>6</v>
      </c>
      <c r="C2607">
        <v>150</v>
      </c>
      <c r="E2607" s="21">
        <v>0.34746666666666665</v>
      </c>
      <c r="F2607" s="25">
        <v>0</v>
      </c>
    </row>
    <row r="2608" spans="1:6" x14ac:dyDescent="0.25">
      <c r="A2608">
        <v>53</v>
      </c>
      <c r="B2608">
        <v>7</v>
      </c>
      <c r="C2608">
        <v>150</v>
      </c>
      <c r="E2608" s="21">
        <v>0.34760000000000002</v>
      </c>
      <c r="F2608" s="25">
        <v>0</v>
      </c>
    </row>
    <row r="2609" spans="1:6" x14ac:dyDescent="0.25">
      <c r="A2609">
        <v>53</v>
      </c>
      <c r="B2609">
        <v>8</v>
      </c>
      <c r="C2609">
        <v>0</v>
      </c>
      <c r="E2609" s="21">
        <v>0.34773333333333334</v>
      </c>
      <c r="F2609" s="25">
        <v>0</v>
      </c>
    </row>
    <row r="2610" spans="1:6" x14ac:dyDescent="0.25">
      <c r="A2610">
        <v>53</v>
      </c>
      <c r="B2610">
        <v>9</v>
      </c>
      <c r="C2610">
        <v>150</v>
      </c>
      <c r="E2610" s="21">
        <v>0.34786666666666666</v>
      </c>
      <c r="F2610" s="25">
        <v>0</v>
      </c>
    </row>
    <row r="2611" spans="1:6" x14ac:dyDescent="0.25">
      <c r="A2611">
        <v>53</v>
      </c>
      <c r="B2611">
        <v>10</v>
      </c>
      <c r="C2611">
        <v>0</v>
      </c>
      <c r="E2611" s="21">
        <v>0.34799999999999998</v>
      </c>
      <c r="F2611" s="25">
        <v>0</v>
      </c>
    </row>
    <row r="2612" spans="1:6" x14ac:dyDescent="0.25">
      <c r="A2612">
        <v>53</v>
      </c>
      <c r="B2612">
        <v>11</v>
      </c>
      <c r="C2612">
        <v>0</v>
      </c>
      <c r="E2612" s="21">
        <v>0.34813333333333335</v>
      </c>
      <c r="F2612" s="25">
        <v>0</v>
      </c>
    </row>
    <row r="2613" spans="1:6" x14ac:dyDescent="0.25">
      <c r="A2613">
        <v>53</v>
      </c>
      <c r="B2613">
        <v>12</v>
      </c>
      <c r="C2613">
        <v>0</v>
      </c>
      <c r="E2613" s="21">
        <v>0.34826666666666667</v>
      </c>
      <c r="F2613" s="25">
        <v>0</v>
      </c>
    </row>
    <row r="2614" spans="1:6" x14ac:dyDescent="0.25">
      <c r="A2614">
        <v>53</v>
      </c>
      <c r="B2614">
        <v>13</v>
      </c>
      <c r="C2614">
        <v>450</v>
      </c>
      <c r="E2614" s="21">
        <v>0.34839999999999999</v>
      </c>
      <c r="F2614" s="25">
        <v>0</v>
      </c>
    </row>
    <row r="2615" spans="1:6" x14ac:dyDescent="0.25">
      <c r="A2615">
        <v>53</v>
      </c>
      <c r="B2615">
        <v>14</v>
      </c>
      <c r="C2615">
        <v>0</v>
      </c>
      <c r="E2615" s="21">
        <v>0.34853333333333331</v>
      </c>
      <c r="F2615" s="25">
        <v>0</v>
      </c>
    </row>
    <row r="2616" spans="1:6" x14ac:dyDescent="0.25">
      <c r="A2616">
        <v>53</v>
      </c>
      <c r="B2616">
        <v>15</v>
      </c>
      <c r="C2616">
        <v>150</v>
      </c>
      <c r="E2616" s="21">
        <v>0.34866666666666668</v>
      </c>
      <c r="F2616" s="25">
        <v>0</v>
      </c>
    </row>
    <row r="2617" spans="1:6" x14ac:dyDescent="0.25">
      <c r="A2617">
        <v>53</v>
      </c>
      <c r="B2617">
        <v>16</v>
      </c>
      <c r="C2617">
        <v>0</v>
      </c>
      <c r="E2617" s="21">
        <v>0.3488</v>
      </c>
      <c r="F2617" s="25">
        <v>0</v>
      </c>
    </row>
    <row r="2618" spans="1:6" x14ac:dyDescent="0.25">
      <c r="A2618">
        <v>53</v>
      </c>
      <c r="B2618">
        <v>17</v>
      </c>
      <c r="C2618">
        <v>500</v>
      </c>
      <c r="E2618" s="21">
        <v>0.34893333333333332</v>
      </c>
      <c r="F2618" s="25">
        <v>0</v>
      </c>
    </row>
    <row r="2619" spans="1:6" x14ac:dyDescent="0.25">
      <c r="A2619">
        <v>53</v>
      </c>
      <c r="B2619">
        <v>18</v>
      </c>
      <c r="C2619">
        <v>0</v>
      </c>
      <c r="E2619" s="21">
        <v>0.34906666666666669</v>
      </c>
      <c r="F2619" s="25">
        <v>0</v>
      </c>
    </row>
    <row r="2620" spans="1:6" x14ac:dyDescent="0.25">
      <c r="A2620">
        <v>53</v>
      </c>
      <c r="B2620">
        <v>19</v>
      </c>
      <c r="C2620">
        <v>100</v>
      </c>
      <c r="E2620" s="21">
        <v>0.34920000000000001</v>
      </c>
      <c r="F2620" s="25">
        <v>0</v>
      </c>
    </row>
    <row r="2621" spans="1:6" x14ac:dyDescent="0.25">
      <c r="A2621">
        <v>53</v>
      </c>
      <c r="B2621">
        <v>20</v>
      </c>
      <c r="C2621">
        <v>50</v>
      </c>
      <c r="E2621" s="21">
        <v>0.34933333333333333</v>
      </c>
      <c r="F2621" s="25">
        <v>0</v>
      </c>
    </row>
    <row r="2622" spans="1:6" x14ac:dyDescent="0.25">
      <c r="A2622">
        <v>53</v>
      </c>
      <c r="B2622">
        <v>21</v>
      </c>
      <c r="C2622">
        <v>300</v>
      </c>
      <c r="E2622" s="21">
        <v>0.34946666666666665</v>
      </c>
      <c r="F2622" s="25">
        <v>0</v>
      </c>
    </row>
    <row r="2623" spans="1:6" x14ac:dyDescent="0.25">
      <c r="A2623">
        <v>53</v>
      </c>
      <c r="B2623">
        <v>22</v>
      </c>
      <c r="C2623">
        <v>0</v>
      </c>
      <c r="E2623" s="21">
        <v>0.34960000000000002</v>
      </c>
      <c r="F2623" s="25">
        <v>0</v>
      </c>
    </row>
    <row r="2624" spans="1:6" x14ac:dyDescent="0.25">
      <c r="A2624">
        <v>53</v>
      </c>
      <c r="B2624">
        <v>23</v>
      </c>
      <c r="C2624">
        <v>50</v>
      </c>
      <c r="E2624" s="21">
        <v>0.34973333333333334</v>
      </c>
      <c r="F2624" s="25">
        <v>0</v>
      </c>
    </row>
    <row r="2625" spans="1:6" x14ac:dyDescent="0.25">
      <c r="A2625">
        <v>53</v>
      </c>
      <c r="B2625">
        <v>24</v>
      </c>
      <c r="C2625">
        <v>750</v>
      </c>
      <c r="E2625" s="21">
        <v>0.34986666666666666</v>
      </c>
      <c r="F2625" s="25">
        <v>0</v>
      </c>
    </row>
    <row r="2626" spans="1:6" x14ac:dyDescent="0.25">
      <c r="A2626">
        <v>53</v>
      </c>
      <c r="B2626">
        <v>25</v>
      </c>
      <c r="C2626">
        <v>100</v>
      </c>
      <c r="E2626" s="21">
        <v>0.35</v>
      </c>
      <c r="F2626" s="25">
        <v>0</v>
      </c>
    </row>
    <row r="2627" spans="1:6" x14ac:dyDescent="0.25">
      <c r="A2627">
        <v>53</v>
      </c>
      <c r="B2627">
        <v>26</v>
      </c>
      <c r="C2627">
        <v>0</v>
      </c>
      <c r="E2627" s="21">
        <v>0.35013333333333335</v>
      </c>
      <c r="F2627" s="25">
        <v>0</v>
      </c>
    </row>
    <row r="2628" spans="1:6" x14ac:dyDescent="0.25">
      <c r="A2628">
        <v>53</v>
      </c>
      <c r="B2628">
        <v>27</v>
      </c>
      <c r="C2628">
        <v>0</v>
      </c>
      <c r="E2628" s="21">
        <v>0.35026666666666667</v>
      </c>
      <c r="F2628" s="25">
        <v>0</v>
      </c>
    </row>
    <row r="2629" spans="1:6" x14ac:dyDescent="0.25">
      <c r="A2629">
        <v>53</v>
      </c>
      <c r="B2629">
        <v>28</v>
      </c>
      <c r="C2629">
        <v>650</v>
      </c>
      <c r="E2629" s="21">
        <v>0.35039999999999999</v>
      </c>
      <c r="F2629" s="25">
        <v>0</v>
      </c>
    </row>
    <row r="2630" spans="1:6" x14ac:dyDescent="0.25">
      <c r="A2630">
        <v>53</v>
      </c>
      <c r="B2630">
        <v>29</v>
      </c>
      <c r="C2630">
        <v>0</v>
      </c>
      <c r="E2630" s="21">
        <v>0.35053333333333331</v>
      </c>
      <c r="F2630" s="25">
        <v>0</v>
      </c>
    </row>
    <row r="2631" spans="1:6" x14ac:dyDescent="0.25">
      <c r="A2631">
        <v>53</v>
      </c>
      <c r="B2631">
        <v>30</v>
      </c>
      <c r="C2631">
        <v>50</v>
      </c>
      <c r="E2631" s="21">
        <v>0.35066666666666668</v>
      </c>
      <c r="F2631" s="25">
        <v>0</v>
      </c>
    </row>
    <row r="2632" spans="1:6" x14ac:dyDescent="0.25">
      <c r="A2632">
        <v>53</v>
      </c>
      <c r="B2632">
        <v>31</v>
      </c>
      <c r="C2632">
        <v>0</v>
      </c>
      <c r="E2632" s="21">
        <v>0.3508</v>
      </c>
      <c r="F2632" s="25">
        <v>0</v>
      </c>
    </row>
    <row r="2633" spans="1:6" x14ac:dyDescent="0.25">
      <c r="A2633">
        <v>53</v>
      </c>
      <c r="B2633">
        <v>32</v>
      </c>
      <c r="C2633">
        <v>0</v>
      </c>
      <c r="E2633" s="21">
        <v>0.35093333333333332</v>
      </c>
      <c r="F2633" s="25">
        <v>0</v>
      </c>
    </row>
    <row r="2634" spans="1:6" x14ac:dyDescent="0.25">
      <c r="A2634">
        <v>53</v>
      </c>
      <c r="B2634">
        <v>33</v>
      </c>
      <c r="C2634">
        <v>0</v>
      </c>
      <c r="E2634" s="21">
        <v>0.35106666666666669</v>
      </c>
      <c r="F2634" s="25">
        <v>0</v>
      </c>
    </row>
    <row r="2635" spans="1:6" x14ac:dyDescent="0.25">
      <c r="A2635">
        <v>53</v>
      </c>
      <c r="B2635">
        <v>34</v>
      </c>
      <c r="C2635">
        <v>0</v>
      </c>
      <c r="E2635" s="21">
        <v>0.35120000000000001</v>
      </c>
      <c r="F2635" s="25">
        <v>0</v>
      </c>
    </row>
    <row r="2636" spans="1:6" x14ac:dyDescent="0.25">
      <c r="A2636">
        <v>53</v>
      </c>
      <c r="B2636">
        <v>35</v>
      </c>
      <c r="C2636">
        <v>0</v>
      </c>
      <c r="E2636" s="21">
        <v>0.35133333333333333</v>
      </c>
      <c r="F2636" s="25">
        <v>0</v>
      </c>
    </row>
    <row r="2637" spans="1:6" x14ac:dyDescent="0.25">
      <c r="A2637">
        <v>53</v>
      </c>
      <c r="B2637">
        <v>36</v>
      </c>
      <c r="C2637">
        <v>150</v>
      </c>
      <c r="E2637" s="21">
        <v>0.35146666666666665</v>
      </c>
      <c r="F2637" s="25">
        <v>0</v>
      </c>
    </row>
    <row r="2638" spans="1:6" x14ac:dyDescent="0.25">
      <c r="A2638">
        <v>53</v>
      </c>
      <c r="B2638">
        <v>37</v>
      </c>
      <c r="C2638">
        <v>300</v>
      </c>
      <c r="E2638" s="21">
        <v>0.35160000000000002</v>
      </c>
      <c r="F2638" s="25">
        <v>0</v>
      </c>
    </row>
    <row r="2639" spans="1:6" x14ac:dyDescent="0.25">
      <c r="A2639">
        <v>53</v>
      </c>
      <c r="B2639">
        <v>38</v>
      </c>
      <c r="C2639">
        <v>0</v>
      </c>
      <c r="E2639" s="21">
        <v>0.35173333333333334</v>
      </c>
      <c r="F2639" s="25">
        <v>0</v>
      </c>
    </row>
    <row r="2640" spans="1:6" x14ac:dyDescent="0.25">
      <c r="A2640">
        <v>53</v>
      </c>
      <c r="B2640">
        <v>39</v>
      </c>
      <c r="C2640">
        <v>0</v>
      </c>
      <c r="E2640" s="21">
        <v>0.35186666666666666</v>
      </c>
      <c r="F2640" s="25">
        <v>0</v>
      </c>
    </row>
    <row r="2641" spans="1:6" x14ac:dyDescent="0.25">
      <c r="A2641">
        <v>53</v>
      </c>
      <c r="B2641">
        <v>40</v>
      </c>
      <c r="C2641">
        <v>1000</v>
      </c>
      <c r="E2641" s="21">
        <v>0.35199999999999998</v>
      </c>
      <c r="F2641" s="25">
        <v>0</v>
      </c>
    </row>
    <row r="2642" spans="1:6" x14ac:dyDescent="0.25">
      <c r="A2642">
        <v>53</v>
      </c>
      <c r="B2642">
        <v>41</v>
      </c>
      <c r="C2642">
        <v>50</v>
      </c>
      <c r="E2642" s="21">
        <v>0.35213333333333335</v>
      </c>
      <c r="F2642" s="25">
        <v>0</v>
      </c>
    </row>
    <row r="2643" spans="1:6" x14ac:dyDescent="0.25">
      <c r="A2643">
        <v>53</v>
      </c>
      <c r="B2643">
        <v>42</v>
      </c>
      <c r="C2643">
        <v>0</v>
      </c>
      <c r="E2643" s="21">
        <v>0.35226666666666667</v>
      </c>
      <c r="F2643" s="25">
        <v>0</v>
      </c>
    </row>
    <row r="2644" spans="1:6" x14ac:dyDescent="0.25">
      <c r="A2644">
        <v>53</v>
      </c>
      <c r="B2644">
        <v>43</v>
      </c>
      <c r="C2644">
        <v>50</v>
      </c>
      <c r="E2644" s="21">
        <v>0.35239999999999999</v>
      </c>
      <c r="F2644" s="25">
        <v>0</v>
      </c>
    </row>
    <row r="2645" spans="1:6" x14ac:dyDescent="0.25">
      <c r="A2645">
        <v>53</v>
      </c>
      <c r="B2645">
        <v>44</v>
      </c>
      <c r="C2645">
        <v>0</v>
      </c>
      <c r="E2645" s="21">
        <v>0.35253333333333331</v>
      </c>
      <c r="F2645" s="25">
        <v>0</v>
      </c>
    </row>
    <row r="2646" spans="1:6" x14ac:dyDescent="0.25">
      <c r="A2646">
        <v>53</v>
      </c>
      <c r="B2646">
        <v>45</v>
      </c>
      <c r="C2646">
        <v>100</v>
      </c>
      <c r="E2646" s="21">
        <v>0.35266666666666668</v>
      </c>
      <c r="F2646" s="25">
        <v>0</v>
      </c>
    </row>
    <row r="2647" spans="1:6" x14ac:dyDescent="0.25">
      <c r="A2647">
        <v>53</v>
      </c>
      <c r="B2647">
        <v>46</v>
      </c>
      <c r="C2647">
        <v>0</v>
      </c>
      <c r="E2647" s="21">
        <v>0.3528</v>
      </c>
      <c r="F2647" s="25">
        <v>0</v>
      </c>
    </row>
    <row r="2648" spans="1:6" x14ac:dyDescent="0.25">
      <c r="A2648">
        <v>53</v>
      </c>
      <c r="B2648">
        <v>47</v>
      </c>
      <c r="C2648">
        <v>150</v>
      </c>
      <c r="E2648" s="21">
        <v>0.35293333333333332</v>
      </c>
      <c r="F2648" s="25">
        <v>0</v>
      </c>
    </row>
    <row r="2649" spans="1:6" x14ac:dyDescent="0.25">
      <c r="A2649">
        <v>53</v>
      </c>
      <c r="B2649">
        <v>48</v>
      </c>
      <c r="C2649">
        <v>950</v>
      </c>
      <c r="E2649" s="21">
        <v>0.35306666666666664</v>
      </c>
      <c r="F2649" s="25">
        <v>0</v>
      </c>
    </row>
    <row r="2650" spans="1:6" x14ac:dyDescent="0.25">
      <c r="A2650">
        <v>53</v>
      </c>
      <c r="B2650">
        <v>49</v>
      </c>
      <c r="C2650">
        <v>0</v>
      </c>
      <c r="E2650" s="21">
        <v>0.35320000000000001</v>
      </c>
      <c r="F2650" s="25">
        <v>0</v>
      </c>
    </row>
    <row r="2651" spans="1:6" x14ac:dyDescent="0.25">
      <c r="A2651">
        <v>53</v>
      </c>
      <c r="B2651">
        <v>50</v>
      </c>
      <c r="C2651">
        <v>0</v>
      </c>
      <c r="E2651" s="21">
        <v>0.35333333333333333</v>
      </c>
      <c r="F2651" s="25">
        <v>0</v>
      </c>
    </row>
    <row r="2652" spans="1:6" x14ac:dyDescent="0.25">
      <c r="A2652">
        <v>54</v>
      </c>
      <c r="B2652">
        <v>1</v>
      </c>
      <c r="C2652">
        <v>1750</v>
      </c>
      <c r="E2652" s="21">
        <v>0.35346666666666665</v>
      </c>
      <c r="F2652" s="25">
        <v>0</v>
      </c>
    </row>
    <row r="2653" spans="1:6" x14ac:dyDescent="0.25">
      <c r="A2653">
        <v>54</v>
      </c>
      <c r="B2653">
        <v>2</v>
      </c>
      <c r="C2653">
        <v>0</v>
      </c>
      <c r="E2653" s="21">
        <v>0.35360000000000003</v>
      </c>
      <c r="F2653" s="25">
        <v>0</v>
      </c>
    </row>
    <row r="2654" spans="1:6" x14ac:dyDescent="0.25">
      <c r="A2654">
        <v>54</v>
      </c>
      <c r="B2654">
        <v>3</v>
      </c>
      <c r="C2654">
        <v>0</v>
      </c>
      <c r="E2654" s="21">
        <v>0.35373333333333334</v>
      </c>
      <c r="F2654" s="25">
        <v>0</v>
      </c>
    </row>
    <row r="2655" spans="1:6" x14ac:dyDescent="0.25">
      <c r="A2655">
        <v>54</v>
      </c>
      <c r="B2655">
        <v>4</v>
      </c>
      <c r="C2655">
        <v>0</v>
      </c>
      <c r="E2655" s="21">
        <v>0.35386666666666666</v>
      </c>
      <c r="F2655" s="25">
        <v>0</v>
      </c>
    </row>
    <row r="2656" spans="1:6" x14ac:dyDescent="0.25">
      <c r="A2656">
        <v>54</v>
      </c>
      <c r="B2656">
        <v>5</v>
      </c>
      <c r="C2656">
        <v>0</v>
      </c>
      <c r="E2656" s="21">
        <v>0.35399999999999998</v>
      </c>
      <c r="F2656" s="25">
        <v>0</v>
      </c>
    </row>
    <row r="2657" spans="1:6" x14ac:dyDescent="0.25">
      <c r="A2657">
        <v>54</v>
      </c>
      <c r="B2657">
        <v>6</v>
      </c>
      <c r="C2657">
        <v>0</v>
      </c>
      <c r="E2657" s="21">
        <v>0.35413333333333336</v>
      </c>
      <c r="F2657" s="25">
        <v>0</v>
      </c>
    </row>
    <row r="2658" spans="1:6" x14ac:dyDescent="0.25">
      <c r="A2658">
        <v>54</v>
      </c>
      <c r="B2658">
        <v>7</v>
      </c>
      <c r="C2658">
        <v>600</v>
      </c>
      <c r="E2658" s="21">
        <v>0.35426666666666667</v>
      </c>
      <c r="F2658" s="25">
        <v>0</v>
      </c>
    </row>
    <row r="2659" spans="1:6" x14ac:dyDescent="0.25">
      <c r="A2659">
        <v>54</v>
      </c>
      <c r="B2659">
        <v>8</v>
      </c>
      <c r="C2659">
        <v>3300</v>
      </c>
      <c r="E2659" s="21">
        <v>0.35439999999999999</v>
      </c>
      <c r="F2659" s="25">
        <v>0</v>
      </c>
    </row>
    <row r="2660" spans="1:6" x14ac:dyDescent="0.25">
      <c r="A2660">
        <v>54</v>
      </c>
      <c r="B2660">
        <v>9</v>
      </c>
      <c r="C2660">
        <v>0</v>
      </c>
      <c r="E2660" s="21">
        <v>0.35453333333333331</v>
      </c>
      <c r="F2660" s="25">
        <v>0</v>
      </c>
    </row>
    <row r="2661" spans="1:6" x14ac:dyDescent="0.25">
      <c r="A2661">
        <v>54</v>
      </c>
      <c r="B2661">
        <v>10</v>
      </c>
      <c r="C2661">
        <v>100</v>
      </c>
      <c r="E2661" s="21">
        <v>0.35466666666666669</v>
      </c>
      <c r="F2661" s="25">
        <v>0</v>
      </c>
    </row>
    <row r="2662" spans="1:6" x14ac:dyDescent="0.25">
      <c r="A2662">
        <v>54</v>
      </c>
      <c r="B2662">
        <v>11</v>
      </c>
      <c r="C2662">
        <v>100</v>
      </c>
      <c r="E2662" s="21">
        <v>0.3548</v>
      </c>
      <c r="F2662" s="25">
        <v>0</v>
      </c>
    </row>
    <row r="2663" spans="1:6" x14ac:dyDescent="0.25">
      <c r="A2663">
        <v>54</v>
      </c>
      <c r="B2663">
        <v>12</v>
      </c>
      <c r="C2663">
        <v>50</v>
      </c>
      <c r="E2663" s="21">
        <v>0.35493333333333332</v>
      </c>
      <c r="F2663" s="25">
        <v>0</v>
      </c>
    </row>
    <row r="2664" spans="1:6" x14ac:dyDescent="0.25">
      <c r="A2664">
        <v>54</v>
      </c>
      <c r="B2664">
        <v>13</v>
      </c>
      <c r="C2664">
        <v>0</v>
      </c>
      <c r="E2664" s="21">
        <v>0.35506666666666664</v>
      </c>
      <c r="F2664" s="25">
        <v>0</v>
      </c>
    </row>
    <row r="2665" spans="1:6" x14ac:dyDescent="0.25">
      <c r="A2665">
        <v>54</v>
      </c>
      <c r="B2665">
        <v>14</v>
      </c>
      <c r="C2665">
        <v>0</v>
      </c>
      <c r="E2665" s="21">
        <v>0.35520000000000002</v>
      </c>
      <c r="F2665" s="25">
        <v>0</v>
      </c>
    </row>
    <row r="2666" spans="1:6" x14ac:dyDescent="0.25">
      <c r="A2666">
        <v>54</v>
      </c>
      <c r="B2666">
        <v>15</v>
      </c>
      <c r="C2666">
        <v>0</v>
      </c>
      <c r="E2666" s="21">
        <v>0.35533333333333333</v>
      </c>
      <c r="F2666" s="25">
        <v>0</v>
      </c>
    </row>
    <row r="2667" spans="1:6" x14ac:dyDescent="0.25">
      <c r="A2667">
        <v>54</v>
      </c>
      <c r="B2667">
        <v>16</v>
      </c>
      <c r="C2667">
        <v>0</v>
      </c>
      <c r="E2667" s="21">
        <v>0.35546666666666665</v>
      </c>
      <c r="F2667" s="25">
        <v>0</v>
      </c>
    </row>
    <row r="2668" spans="1:6" x14ac:dyDescent="0.25">
      <c r="A2668">
        <v>54</v>
      </c>
      <c r="B2668">
        <v>17</v>
      </c>
      <c r="C2668">
        <v>0</v>
      </c>
      <c r="E2668" s="21">
        <v>0.35560000000000003</v>
      </c>
      <c r="F2668" s="25">
        <v>0</v>
      </c>
    </row>
    <row r="2669" spans="1:6" x14ac:dyDescent="0.25">
      <c r="A2669">
        <v>54</v>
      </c>
      <c r="B2669">
        <v>18</v>
      </c>
      <c r="C2669">
        <v>50</v>
      </c>
      <c r="E2669" s="21">
        <v>0.35573333333333335</v>
      </c>
      <c r="F2669" s="25">
        <v>0</v>
      </c>
    </row>
    <row r="2670" spans="1:6" x14ac:dyDescent="0.25">
      <c r="A2670">
        <v>54</v>
      </c>
      <c r="B2670">
        <v>19</v>
      </c>
      <c r="C2670">
        <v>0</v>
      </c>
      <c r="E2670" s="21">
        <v>0.35586666666666666</v>
      </c>
      <c r="F2670" s="25">
        <v>0</v>
      </c>
    </row>
    <row r="2671" spans="1:6" x14ac:dyDescent="0.25">
      <c r="A2671">
        <v>54</v>
      </c>
      <c r="B2671">
        <v>20</v>
      </c>
      <c r="C2671">
        <v>800</v>
      </c>
      <c r="E2671" s="21">
        <v>0.35599999999999998</v>
      </c>
      <c r="F2671" s="25">
        <v>0</v>
      </c>
    </row>
    <row r="2672" spans="1:6" x14ac:dyDescent="0.25">
      <c r="A2672">
        <v>54</v>
      </c>
      <c r="B2672">
        <v>21</v>
      </c>
      <c r="C2672">
        <v>50</v>
      </c>
      <c r="E2672" s="21">
        <v>0.35613333333333336</v>
      </c>
      <c r="F2672" s="25">
        <v>0</v>
      </c>
    </row>
    <row r="2673" spans="1:6" x14ac:dyDescent="0.25">
      <c r="A2673">
        <v>54</v>
      </c>
      <c r="B2673">
        <v>22</v>
      </c>
      <c r="C2673">
        <v>0</v>
      </c>
      <c r="E2673" s="21">
        <v>0.35626666666666668</v>
      </c>
      <c r="F2673" s="25">
        <v>0</v>
      </c>
    </row>
    <row r="2674" spans="1:6" x14ac:dyDescent="0.25">
      <c r="A2674">
        <v>54</v>
      </c>
      <c r="B2674">
        <v>23</v>
      </c>
      <c r="C2674">
        <v>700</v>
      </c>
      <c r="E2674" s="21">
        <v>0.35639999999999999</v>
      </c>
      <c r="F2674" s="25">
        <v>0</v>
      </c>
    </row>
    <row r="2675" spans="1:6" x14ac:dyDescent="0.25">
      <c r="A2675">
        <v>54</v>
      </c>
      <c r="B2675">
        <v>24</v>
      </c>
      <c r="C2675">
        <v>350</v>
      </c>
      <c r="E2675" s="21">
        <v>0.35653333333333331</v>
      </c>
      <c r="F2675" s="25">
        <v>0</v>
      </c>
    </row>
    <row r="2676" spans="1:6" x14ac:dyDescent="0.25">
      <c r="A2676">
        <v>54</v>
      </c>
      <c r="B2676">
        <v>25</v>
      </c>
      <c r="C2676">
        <v>700</v>
      </c>
      <c r="E2676" s="21">
        <v>0.35666666666666669</v>
      </c>
      <c r="F2676" s="25">
        <v>0</v>
      </c>
    </row>
    <row r="2677" spans="1:6" x14ac:dyDescent="0.25">
      <c r="A2677">
        <v>54</v>
      </c>
      <c r="B2677">
        <v>26</v>
      </c>
      <c r="C2677">
        <v>0</v>
      </c>
      <c r="E2677" s="21">
        <v>0.35680000000000001</v>
      </c>
      <c r="F2677" s="25">
        <v>0</v>
      </c>
    </row>
    <row r="2678" spans="1:6" x14ac:dyDescent="0.25">
      <c r="A2678">
        <v>54</v>
      </c>
      <c r="B2678">
        <v>27</v>
      </c>
      <c r="C2678">
        <v>500</v>
      </c>
      <c r="E2678" s="21">
        <v>0.35693333333333332</v>
      </c>
      <c r="F2678" s="25">
        <v>0</v>
      </c>
    </row>
    <row r="2679" spans="1:6" x14ac:dyDescent="0.25">
      <c r="A2679">
        <v>54</v>
      </c>
      <c r="B2679">
        <v>28</v>
      </c>
      <c r="C2679">
        <v>50</v>
      </c>
      <c r="E2679" s="21">
        <v>0.35706666666666664</v>
      </c>
      <c r="F2679" s="25">
        <v>0</v>
      </c>
    </row>
    <row r="2680" spans="1:6" x14ac:dyDescent="0.25">
      <c r="A2680">
        <v>54</v>
      </c>
      <c r="B2680">
        <v>29</v>
      </c>
      <c r="C2680">
        <v>150</v>
      </c>
      <c r="E2680" s="21">
        <v>0.35720000000000002</v>
      </c>
      <c r="F2680" s="25">
        <v>0</v>
      </c>
    </row>
    <row r="2681" spans="1:6" x14ac:dyDescent="0.25">
      <c r="A2681">
        <v>54</v>
      </c>
      <c r="B2681">
        <v>30</v>
      </c>
      <c r="C2681">
        <v>0</v>
      </c>
      <c r="E2681" s="21">
        <v>0.35733333333333334</v>
      </c>
      <c r="F2681" s="25">
        <v>0</v>
      </c>
    </row>
    <row r="2682" spans="1:6" x14ac:dyDescent="0.25">
      <c r="A2682">
        <v>54</v>
      </c>
      <c r="B2682">
        <v>31</v>
      </c>
      <c r="C2682">
        <v>450</v>
      </c>
      <c r="E2682" s="21">
        <v>0.35746666666666665</v>
      </c>
      <c r="F2682" s="25">
        <v>0</v>
      </c>
    </row>
    <row r="2683" spans="1:6" x14ac:dyDescent="0.25">
      <c r="A2683">
        <v>54</v>
      </c>
      <c r="B2683">
        <v>32</v>
      </c>
      <c r="C2683">
        <v>0</v>
      </c>
      <c r="E2683" s="21">
        <v>0.35759999999999997</v>
      </c>
      <c r="F2683" s="25">
        <v>0</v>
      </c>
    </row>
    <row r="2684" spans="1:6" x14ac:dyDescent="0.25">
      <c r="A2684">
        <v>54</v>
      </c>
      <c r="B2684">
        <v>33</v>
      </c>
      <c r="C2684">
        <v>100</v>
      </c>
      <c r="E2684" s="21">
        <v>0.35773333333333335</v>
      </c>
      <c r="F2684" s="25">
        <v>0</v>
      </c>
    </row>
    <row r="2685" spans="1:6" x14ac:dyDescent="0.25">
      <c r="A2685">
        <v>54</v>
      </c>
      <c r="B2685">
        <v>34</v>
      </c>
      <c r="C2685">
        <v>0</v>
      </c>
      <c r="E2685" s="21">
        <v>0.35786666666666667</v>
      </c>
      <c r="F2685" s="25">
        <v>0</v>
      </c>
    </row>
    <row r="2686" spans="1:6" x14ac:dyDescent="0.25">
      <c r="A2686">
        <v>54</v>
      </c>
      <c r="B2686">
        <v>35</v>
      </c>
      <c r="C2686">
        <v>0</v>
      </c>
      <c r="E2686" s="21">
        <v>0.35799999999999998</v>
      </c>
      <c r="F2686" s="25">
        <v>0</v>
      </c>
    </row>
    <row r="2687" spans="1:6" x14ac:dyDescent="0.25">
      <c r="A2687">
        <v>54</v>
      </c>
      <c r="B2687">
        <v>36</v>
      </c>
      <c r="C2687">
        <v>50</v>
      </c>
      <c r="E2687" s="21">
        <v>0.35813333333333336</v>
      </c>
      <c r="F2687" s="25">
        <v>0</v>
      </c>
    </row>
    <row r="2688" spans="1:6" x14ac:dyDescent="0.25">
      <c r="A2688">
        <v>54</v>
      </c>
      <c r="B2688">
        <v>37</v>
      </c>
      <c r="C2688">
        <v>0</v>
      </c>
      <c r="E2688" s="21">
        <v>0.35826666666666668</v>
      </c>
      <c r="F2688" s="25">
        <v>0</v>
      </c>
    </row>
    <row r="2689" spans="1:6" x14ac:dyDescent="0.25">
      <c r="A2689">
        <v>54</v>
      </c>
      <c r="B2689">
        <v>38</v>
      </c>
      <c r="C2689">
        <v>150</v>
      </c>
      <c r="E2689" s="21">
        <v>0.3584</v>
      </c>
      <c r="F2689" s="25">
        <v>0</v>
      </c>
    </row>
    <row r="2690" spans="1:6" x14ac:dyDescent="0.25">
      <c r="A2690">
        <v>54</v>
      </c>
      <c r="B2690">
        <v>39</v>
      </c>
      <c r="C2690">
        <v>650</v>
      </c>
      <c r="E2690" s="21">
        <v>0.35853333333333332</v>
      </c>
      <c r="F2690" s="25">
        <v>0</v>
      </c>
    </row>
    <row r="2691" spans="1:6" x14ac:dyDescent="0.25">
      <c r="A2691">
        <v>54</v>
      </c>
      <c r="B2691">
        <v>40</v>
      </c>
      <c r="C2691">
        <v>200</v>
      </c>
      <c r="E2691" s="21">
        <v>0.35866666666666669</v>
      </c>
      <c r="F2691" s="25">
        <v>0</v>
      </c>
    </row>
    <row r="2692" spans="1:6" x14ac:dyDescent="0.25">
      <c r="A2692">
        <v>54</v>
      </c>
      <c r="B2692">
        <v>41</v>
      </c>
      <c r="C2692">
        <v>0</v>
      </c>
      <c r="E2692" s="21">
        <v>0.35880000000000001</v>
      </c>
      <c r="F2692" s="25">
        <v>0</v>
      </c>
    </row>
    <row r="2693" spans="1:6" x14ac:dyDescent="0.25">
      <c r="A2693">
        <v>54</v>
      </c>
      <c r="B2693">
        <v>42</v>
      </c>
      <c r="C2693">
        <v>0</v>
      </c>
      <c r="E2693" s="21">
        <v>0.35893333333333333</v>
      </c>
      <c r="F2693" s="25">
        <v>0</v>
      </c>
    </row>
    <row r="2694" spans="1:6" x14ac:dyDescent="0.25">
      <c r="A2694">
        <v>54</v>
      </c>
      <c r="B2694">
        <v>43</v>
      </c>
      <c r="C2694">
        <v>750</v>
      </c>
      <c r="E2694" s="21">
        <v>0.35906666666666665</v>
      </c>
      <c r="F2694" s="25">
        <v>0</v>
      </c>
    </row>
    <row r="2695" spans="1:6" x14ac:dyDescent="0.25">
      <c r="A2695">
        <v>54</v>
      </c>
      <c r="B2695">
        <v>44</v>
      </c>
      <c r="C2695">
        <v>250</v>
      </c>
      <c r="E2695" s="21">
        <v>0.35920000000000002</v>
      </c>
      <c r="F2695" s="25">
        <v>0</v>
      </c>
    </row>
    <row r="2696" spans="1:6" x14ac:dyDescent="0.25">
      <c r="A2696">
        <v>54</v>
      </c>
      <c r="B2696">
        <v>45</v>
      </c>
      <c r="C2696">
        <v>1250</v>
      </c>
      <c r="E2696" s="21">
        <v>0.35933333333333334</v>
      </c>
      <c r="F2696" s="25">
        <v>0</v>
      </c>
    </row>
    <row r="2697" spans="1:6" x14ac:dyDescent="0.25">
      <c r="A2697">
        <v>54</v>
      </c>
      <c r="B2697">
        <v>46</v>
      </c>
      <c r="C2697">
        <v>400</v>
      </c>
      <c r="E2697" s="21">
        <v>0.35946666666666666</v>
      </c>
      <c r="F2697" s="25">
        <v>0</v>
      </c>
    </row>
    <row r="2698" spans="1:6" x14ac:dyDescent="0.25">
      <c r="A2698">
        <v>54</v>
      </c>
      <c r="B2698">
        <v>47</v>
      </c>
      <c r="C2698">
        <v>0</v>
      </c>
      <c r="E2698" s="21">
        <v>0.35959999999999998</v>
      </c>
      <c r="F2698" s="25">
        <v>0</v>
      </c>
    </row>
    <row r="2699" spans="1:6" x14ac:dyDescent="0.25">
      <c r="A2699">
        <v>54</v>
      </c>
      <c r="B2699">
        <v>48</v>
      </c>
      <c r="C2699">
        <v>1400</v>
      </c>
      <c r="E2699" s="21">
        <v>0.35973333333333335</v>
      </c>
      <c r="F2699" s="25">
        <v>0</v>
      </c>
    </row>
    <row r="2700" spans="1:6" x14ac:dyDescent="0.25">
      <c r="A2700">
        <v>54</v>
      </c>
      <c r="B2700">
        <v>49</v>
      </c>
      <c r="C2700">
        <v>100</v>
      </c>
      <c r="E2700" s="21">
        <v>0.35986666666666667</v>
      </c>
      <c r="F2700" s="25">
        <v>0</v>
      </c>
    </row>
    <row r="2701" spans="1:6" x14ac:dyDescent="0.25">
      <c r="A2701">
        <v>54</v>
      </c>
      <c r="B2701">
        <v>50</v>
      </c>
      <c r="C2701">
        <v>0</v>
      </c>
      <c r="E2701" s="21">
        <v>0.36</v>
      </c>
      <c r="F2701" s="25">
        <v>0</v>
      </c>
    </row>
    <row r="2702" spans="1:6" x14ac:dyDescent="0.25">
      <c r="A2702">
        <v>55</v>
      </c>
      <c r="B2702">
        <v>1</v>
      </c>
      <c r="C2702">
        <v>350</v>
      </c>
      <c r="E2702" s="21">
        <v>0.36013333333333336</v>
      </c>
      <c r="F2702" s="25">
        <v>0</v>
      </c>
    </row>
    <row r="2703" spans="1:6" x14ac:dyDescent="0.25">
      <c r="A2703">
        <v>55</v>
      </c>
      <c r="B2703">
        <v>2</v>
      </c>
      <c r="C2703">
        <v>0</v>
      </c>
      <c r="E2703" s="21">
        <v>0.36026666666666668</v>
      </c>
      <c r="F2703" s="25">
        <v>0</v>
      </c>
    </row>
    <row r="2704" spans="1:6" x14ac:dyDescent="0.25">
      <c r="A2704">
        <v>55</v>
      </c>
      <c r="B2704">
        <v>3</v>
      </c>
      <c r="C2704">
        <v>50</v>
      </c>
      <c r="E2704" s="21">
        <v>0.3604</v>
      </c>
      <c r="F2704" s="25">
        <v>0</v>
      </c>
    </row>
    <row r="2705" spans="1:6" x14ac:dyDescent="0.25">
      <c r="A2705">
        <v>55</v>
      </c>
      <c r="B2705">
        <v>4</v>
      </c>
      <c r="C2705">
        <v>50</v>
      </c>
      <c r="E2705" s="21">
        <v>0.36053333333333332</v>
      </c>
      <c r="F2705" s="25">
        <v>0</v>
      </c>
    </row>
    <row r="2706" spans="1:6" x14ac:dyDescent="0.25">
      <c r="A2706">
        <v>55</v>
      </c>
      <c r="B2706">
        <v>5</v>
      </c>
      <c r="C2706">
        <v>0</v>
      </c>
      <c r="E2706" s="21">
        <v>0.36066666666666669</v>
      </c>
      <c r="F2706" s="25">
        <v>0</v>
      </c>
    </row>
    <row r="2707" spans="1:6" x14ac:dyDescent="0.25">
      <c r="A2707">
        <v>55</v>
      </c>
      <c r="B2707">
        <v>6</v>
      </c>
      <c r="C2707">
        <v>2850</v>
      </c>
      <c r="E2707" s="21">
        <v>0.36080000000000001</v>
      </c>
      <c r="F2707" s="25">
        <v>0</v>
      </c>
    </row>
    <row r="2708" spans="1:6" x14ac:dyDescent="0.25">
      <c r="A2708">
        <v>55</v>
      </c>
      <c r="B2708">
        <v>7</v>
      </c>
      <c r="C2708">
        <v>1800</v>
      </c>
      <c r="E2708" s="21">
        <v>0.36093333333333333</v>
      </c>
      <c r="F2708" s="25">
        <v>0</v>
      </c>
    </row>
    <row r="2709" spans="1:6" x14ac:dyDescent="0.25">
      <c r="A2709">
        <v>55</v>
      </c>
      <c r="B2709">
        <v>8</v>
      </c>
      <c r="C2709">
        <v>400</v>
      </c>
      <c r="E2709" s="21">
        <v>0.36106666666666665</v>
      </c>
      <c r="F2709" s="25">
        <v>0</v>
      </c>
    </row>
    <row r="2710" spans="1:6" x14ac:dyDescent="0.25">
      <c r="A2710">
        <v>55</v>
      </c>
      <c r="B2710">
        <v>9</v>
      </c>
      <c r="C2710">
        <v>300</v>
      </c>
      <c r="E2710" s="21">
        <v>0.36120000000000002</v>
      </c>
      <c r="F2710" s="25">
        <v>0</v>
      </c>
    </row>
    <row r="2711" spans="1:6" x14ac:dyDescent="0.25">
      <c r="A2711">
        <v>55</v>
      </c>
      <c r="B2711">
        <v>10</v>
      </c>
      <c r="C2711">
        <v>0</v>
      </c>
      <c r="E2711" s="21">
        <v>0.36133333333333334</v>
      </c>
      <c r="F2711" s="25">
        <v>0</v>
      </c>
    </row>
    <row r="2712" spans="1:6" x14ac:dyDescent="0.25">
      <c r="A2712">
        <v>55</v>
      </c>
      <c r="B2712">
        <v>11</v>
      </c>
      <c r="C2712">
        <v>0</v>
      </c>
      <c r="E2712" s="21">
        <v>0.36146666666666666</v>
      </c>
      <c r="F2712" s="25">
        <v>0</v>
      </c>
    </row>
    <row r="2713" spans="1:6" x14ac:dyDescent="0.25">
      <c r="A2713">
        <v>55</v>
      </c>
      <c r="B2713">
        <v>12</v>
      </c>
      <c r="C2713">
        <v>0</v>
      </c>
      <c r="E2713" s="21">
        <v>0.36159999999999998</v>
      </c>
      <c r="F2713" s="25">
        <v>0</v>
      </c>
    </row>
    <row r="2714" spans="1:6" x14ac:dyDescent="0.25">
      <c r="A2714">
        <v>55</v>
      </c>
      <c r="B2714">
        <v>13</v>
      </c>
      <c r="C2714">
        <v>100</v>
      </c>
      <c r="E2714" s="21">
        <v>0.36173333333333335</v>
      </c>
      <c r="F2714" s="25">
        <v>0</v>
      </c>
    </row>
    <row r="2715" spans="1:6" x14ac:dyDescent="0.25">
      <c r="A2715">
        <v>55</v>
      </c>
      <c r="B2715">
        <v>14</v>
      </c>
      <c r="C2715">
        <v>350</v>
      </c>
      <c r="E2715" s="21">
        <v>0.36186666666666667</v>
      </c>
      <c r="F2715" s="25">
        <v>0</v>
      </c>
    </row>
    <row r="2716" spans="1:6" x14ac:dyDescent="0.25">
      <c r="A2716">
        <v>55</v>
      </c>
      <c r="B2716">
        <v>15</v>
      </c>
      <c r="C2716">
        <v>0</v>
      </c>
      <c r="E2716" s="21">
        <v>0.36199999999999999</v>
      </c>
      <c r="F2716" s="25">
        <v>0</v>
      </c>
    </row>
    <row r="2717" spans="1:6" x14ac:dyDescent="0.25">
      <c r="A2717">
        <v>55</v>
      </c>
      <c r="B2717">
        <v>16</v>
      </c>
      <c r="C2717">
        <v>0</v>
      </c>
      <c r="E2717" s="21">
        <v>0.36213333333333331</v>
      </c>
      <c r="F2717" s="25">
        <v>0</v>
      </c>
    </row>
    <row r="2718" spans="1:6" x14ac:dyDescent="0.25">
      <c r="A2718">
        <v>55</v>
      </c>
      <c r="B2718">
        <v>17</v>
      </c>
      <c r="C2718">
        <v>0</v>
      </c>
      <c r="E2718" s="21">
        <v>0.36226666666666668</v>
      </c>
      <c r="F2718" s="25">
        <v>0</v>
      </c>
    </row>
    <row r="2719" spans="1:6" x14ac:dyDescent="0.25">
      <c r="A2719">
        <v>55</v>
      </c>
      <c r="B2719">
        <v>18</v>
      </c>
      <c r="C2719">
        <v>0</v>
      </c>
      <c r="E2719" s="21">
        <v>0.3624</v>
      </c>
      <c r="F2719" s="25">
        <v>0</v>
      </c>
    </row>
    <row r="2720" spans="1:6" x14ac:dyDescent="0.25">
      <c r="A2720">
        <v>55</v>
      </c>
      <c r="B2720">
        <v>19</v>
      </c>
      <c r="C2720">
        <v>0</v>
      </c>
      <c r="E2720" s="21">
        <v>0.36253333333333332</v>
      </c>
      <c r="F2720" s="25">
        <v>0</v>
      </c>
    </row>
    <row r="2721" spans="1:6" x14ac:dyDescent="0.25">
      <c r="A2721">
        <v>55</v>
      </c>
      <c r="B2721">
        <v>20</v>
      </c>
      <c r="C2721">
        <v>0</v>
      </c>
      <c r="E2721" s="21">
        <v>0.36266666666666669</v>
      </c>
      <c r="F2721" s="25">
        <v>0</v>
      </c>
    </row>
    <row r="2722" spans="1:6" x14ac:dyDescent="0.25">
      <c r="A2722">
        <v>55</v>
      </c>
      <c r="B2722">
        <v>21</v>
      </c>
      <c r="C2722">
        <v>850</v>
      </c>
      <c r="E2722" s="21">
        <v>0.36280000000000001</v>
      </c>
      <c r="F2722" s="25">
        <v>0</v>
      </c>
    </row>
    <row r="2723" spans="1:6" x14ac:dyDescent="0.25">
      <c r="A2723">
        <v>55</v>
      </c>
      <c r="B2723">
        <v>22</v>
      </c>
      <c r="C2723">
        <v>0</v>
      </c>
      <c r="E2723" s="21">
        <v>0.36293333333333333</v>
      </c>
      <c r="F2723" s="25">
        <v>0</v>
      </c>
    </row>
    <row r="2724" spans="1:6" x14ac:dyDescent="0.25">
      <c r="A2724">
        <v>55</v>
      </c>
      <c r="B2724">
        <v>23</v>
      </c>
      <c r="C2724">
        <v>200</v>
      </c>
      <c r="E2724" s="21">
        <v>0.36306666666666665</v>
      </c>
      <c r="F2724" s="25">
        <v>0</v>
      </c>
    </row>
    <row r="2725" spans="1:6" x14ac:dyDescent="0.25">
      <c r="A2725">
        <v>55</v>
      </c>
      <c r="B2725">
        <v>24</v>
      </c>
      <c r="C2725">
        <v>0</v>
      </c>
      <c r="E2725" s="21">
        <v>0.36320000000000002</v>
      </c>
      <c r="F2725" s="25">
        <v>0</v>
      </c>
    </row>
    <row r="2726" spans="1:6" x14ac:dyDescent="0.25">
      <c r="A2726">
        <v>55</v>
      </c>
      <c r="B2726">
        <v>25</v>
      </c>
      <c r="C2726">
        <v>50</v>
      </c>
      <c r="E2726" s="21">
        <v>0.36333333333333334</v>
      </c>
      <c r="F2726" s="25">
        <v>0</v>
      </c>
    </row>
    <row r="2727" spans="1:6" x14ac:dyDescent="0.25">
      <c r="A2727">
        <v>55</v>
      </c>
      <c r="B2727">
        <v>26</v>
      </c>
      <c r="C2727">
        <v>0</v>
      </c>
      <c r="E2727" s="21">
        <v>0.36346666666666666</v>
      </c>
      <c r="F2727" s="25">
        <v>0</v>
      </c>
    </row>
    <row r="2728" spans="1:6" x14ac:dyDescent="0.25">
      <c r="A2728">
        <v>55</v>
      </c>
      <c r="B2728">
        <v>27</v>
      </c>
      <c r="C2728">
        <v>200</v>
      </c>
      <c r="E2728" s="21">
        <v>0.36359999999999998</v>
      </c>
      <c r="F2728" s="25">
        <v>0</v>
      </c>
    </row>
    <row r="2729" spans="1:6" x14ac:dyDescent="0.25">
      <c r="A2729">
        <v>55</v>
      </c>
      <c r="B2729">
        <v>28</v>
      </c>
      <c r="C2729">
        <v>150</v>
      </c>
      <c r="E2729" s="21">
        <v>0.36373333333333335</v>
      </c>
      <c r="F2729" s="25">
        <v>0</v>
      </c>
    </row>
    <row r="2730" spans="1:6" x14ac:dyDescent="0.25">
      <c r="A2730">
        <v>55</v>
      </c>
      <c r="B2730">
        <v>29</v>
      </c>
      <c r="C2730">
        <v>300</v>
      </c>
      <c r="E2730" s="21">
        <v>0.36386666666666667</v>
      </c>
      <c r="F2730" s="25">
        <v>0</v>
      </c>
    </row>
    <row r="2731" spans="1:6" x14ac:dyDescent="0.25">
      <c r="A2731">
        <v>55</v>
      </c>
      <c r="B2731">
        <v>30</v>
      </c>
      <c r="C2731">
        <v>100</v>
      </c>
      <c r="E2731" s="21">
        <v>0.36399999999999999</v>
      </c>
      <c r="F2731" s="25">
        <v>0</v>
      </c>
    </row>
    <row r="2732" spans="1:6" x14ac:dyDescent="0.25">
      <c r="A2732">
        <v>55</v>
      </c>
      <c r="B2732">
        <v>31</v>
      </c>
      <c r="C2732">
        <v>900</v>
      </c>
      <c r="E2732" s="21">
        <v>0.36413333333333331</v>
      </c>
      <c r="F2732" s="25">
        <v>0</v>
      </c>
    </row>
    <row r="2733" spans="1:6" x14ac:dyDescent="0.25">
      <c r="A2733">
        <v>55</v>
      </c>
      <c r="B2733">
        <v>32</v>
      </c>
      <c r="C2733">
        <v>1150</v>
      </c>
      <c r="E2733" s="21">
        <v>0.36426666666666668</v>
      </c>
      <c r="F2733" s="25">
        <v>0</v>
      </c>
    </row>
    <row r="2734" spans="1:6" x14ac:dyDescent="0.25">
      <c r="A2734">
        <v>55</v>
      </c>
      <c r="B2734">
        <v>33</v>
      </c>
      <c r="C2734">
        <v>150</v>
      </c>
      <c r="E2734" s="21">
        <v>0.3644</v>
      </c>
      <c r="F2734" s="25">
        <v>0</v>
      </c>
    </row>
    <row r="2735" spans="1:6" x14ac:dyDescent="0.25">
      <c r="A2735">
        <v>55</v>
      </c>
      <c r="B2735">
        <v>34</v>
      </c>
      <c r="C2735">
        <v>0</v>
      </c>
      <c r="E2735" s="21">
        <v>0.36453333333333332</v>
      </c>
      <c r="F2735" s="25">
        <v>0</v>
      </c>
    </row>
    <row r="2736" spans="1:6" x14ac:dyDescent="0.25">
      <c r="A2736">
        <v>55</v>
      </c>
      <c r="B2736">
        <v>35</v>
      </c>
      <c r="C2736">
        <v>100</v>
      </c>
      <c r="E2736" s="21">
        <v>0.36466666666666664</v>
      </c>
      <c r="F2736" s="25">
        <v>0</v>
      </c>
    </row>
    <row r="2737" spans="1:6" x14ac:dyDescent="0.25">
      <c r="A2737">
        <v>55</v>
      </c>
      <c r="B2737">
        <v>36</v>
      </c>
      <c r="C2737">
        <v>0</v>
      </c>
      <c r="E2737" s="21">
        <v>0.36480000000000001</v>
      </c>
      <c r="F2737" s="25">
        <v>0</v>
      </c>
    </row>
    <row r="2738" spans="1:6" x14ac:dyDescent="0.25">
      <c r="A2738">
        <v>55</v>
      </c>
      <c r="B2738">
        <v>37</v>
      </c>
      <c r="C2738">
        <v>400</v>
      </c>
      <c r="E2738" s="21">
        <v>0.36493333333333333</v>
      </c>
      <c r="F2738" s="25">
        <v>0</v>
      </c>
    </row>
    <row r="2739" spans="1:6" x14ac:dyDescent="0.25">
      <c r="A2739">
        <v>55</v>
      </c>
      <c r="B2739">
        <v>38</v>
      </c>
      <c r="C2739">
        <v>0</v>
      </c>
      <c r="E2739" s="21">
        <v>0.36506666666666665</v>
      </c>
      <c r="F2739" s="25">
        <v>0</v>
      </c>
    </row>
    <row r="2740" spans="1:6" x14ac:dyDescent="0.25">
      <c r="A2740">
        <v>55</v>
      </c>
      <c r="B2740">
        <v>39</v>
      </c>
      <c r="C2740">
        <v>0</v>
      </c>
      <c r="E2740" s="21">
        <v>0.36520000000000002</v>
      </c>
      <c r="F2740" s="25">
        <v>0</v>
      </c>
    </row>
    <row r="2741" spans="1:6" x14ac:dyDescent="0.25">
      <c r="A2741">
        <v>55</v>
      </c>
      <c r="B2741">
        <v>40</v>
      </c>
      <c r="C2741">
        <v>0</v>
      </c>
      <c r="E2741" s="21">
        <v>0.36533333333333334</v>
      </c>
      <c r="F2741" s="25">
        <v>0</v>
      </c>
    </row>
    <row r="2742" spans="1:6" x14ac:dyDescent="0.25">
      <c r="A2742">
        <v>55</v>
      </c>
      <c r="B2742">
        <v>41</v>
      </c>
      <c r="C2742">
        <v>600</v>
      </c>
      <c r="E2742" s="21">
        <v>0.36546666666666666</v>
      </c>
      <c r="F2742" s="25">
        <v>0</v>
      </c>
    </row>
    <row r="2743" spans="1:6" x14ac:dyDescent="0.25">
      <c r="A2743">
        <v>55</v>
      </c>
      <c r="B2743">
        <v>42</v>
      </c>
      <c r="C2743">
        <v>800</v>
      </c>
      <c r="E2743" s="21">
        <v>0.36559999999999998</v>
      </c>
      <c r="F2743" s="25">
        <v>0</v>
      </c>
    </row>
    <row r="2744" spans="1:6" x14ac:dyDescent="0.25">
      <c r="A2744">
        <v>55</v>
      </c>
      <c r="B2744">
        <v>43</v>
      </c>
      <c r="C2744">
        <v>400</v>
      </c>
      <c r="E2744" s="21">
        <v>0.36573333333333335</v>
      </c>
      <c r="F2744" s="25">
        <v>0</v>
      </c>
    </row>
    <row r="2745" spans="1:6" x14ac:dyDescent="0.25">
      <c r="A2745">
        <v>55</v>
      </c>
      <c r="B2745">
        <v>44</v>
      </c>
      <c r="C2745">
        <v>100</v>
      </c>
      <c r="E2745" s="21">
        <v>0.36586666666666667</v>
      </c>
      <c r="F2745" s="25">
        <v>0</v>
      </c>
    </row>
    <row r="2746" spans="1:6" x14ac:dyDescent="0.25">
      <c r="A2746">
        <v>55</v>
      </c>
      <c r="B2746">
        <v>45</v>
      </c>
      <c r="C2746">
        <v>1500</v>
      </c>
      <c r="E2746" s="21">
        <v>0.36599999999999999</v>
      </c>
      <c r="F2746" s="25">
        <v>0</v>
      </c>
    </row>
    <row r="2747" spans="1:6" x14ac:dyDescent="0.25">
      <c r="A2747">
        <v>55</v>
      </c>
      <c r="B2747">
        <v>46</v>
      </c>
      <c r="C2747">
        <v>0</v>
      </c>
      <c r="E2747" s="21">
        <v>0.36613333333333331</v>
      </c>
      <c r="F2747" s="25">
        <v>0</v>
      </c>
    </row>
    <row r="2748" spans="1:6" x14ac:dyDescent="0.25">
      <c r="A2748">
        <v>55</v>
      </c>
      <c r="B2748">
        <v>47</v>
      </c>
      <c r="C2748">
        <v>0</v>
      </c>
      <c r="E2748" s="21">
        <v>0.36626666666666668</v>
      </c>
      <c r="F2748" s="25">
        <v>0</v>
      </c>
    </row>
    <row r="2749" spans="1:6" x14ac:dyDescent="0.25">
      <c r="A2749">
        <v>55</v>
      </c>
      <c r="B2749">
        <v>48</v>
      </c>
      <c r="C2749">
        <v>650</v>
      </c>
      <c r="E2749" s="21">
        <v>0.3664</v>
      </c>
      <c r="F2749" s="25">
        <v>0</v>
      </c>
    </row>
    <row r="2750" spans="1:6" x14ac:dyDescent="0.25">
      <c r="A2750">
        <v>55</v>
      </c>
      <c r="B2750">
        <v>49</v>
      </c>
      <c r="C2750">
        <v>0</v>
      </c>
      <c r="E2750" s="21">
        <v>0.36653333333333332</v>
      </c>
      <c r="F2750" s="25">
        <v>0</v>
      </c>
    </row>
    <row r="2751" spans="1:6" x14ac:dyDescent="0.25">
      <c r="A2751">
        <v>55</v>
      </c>
      <c r="B2751">
        <v>50</v>
      </c>
      <c r="C2751">
        <v>0</v>
      </c>
      <c r="E2751" s="21">
        <v>0.36666666666666664</v>
      </c>
      <c r="F2751" s="25">
        <v>0</v>
      </c>
    </row>
    <row r="2752" spans="1:6" x14ac:dyDescent="0.25">
      <c r="A2752">
        <v>56</v>
      </c>
      <c r="B2752">
        <v>1</v>
      </c>
      <c r="C2752">
        <v>150</v>
      </c>
      <c r="E2752" s="21">
        <v>0.36680000000000001</v>
      </c>
      <c r="F2752" s="25">
        <v>0</v>
      </c>
    </row>
    <row r="2753" spans="1:6" x14ac:dyDescent="0.25">
      <c r="A2753">
        <v>56</v>
      </c>
      <c r="B2753">
        <v>2</v>
      </c>
      <c r="C2753">
        <v>150</v>
      </c>
      <c r="E2753" s="21">
        <v>0.36693333333333333</v>
      </c>
      <c r="F2753" s="25">
        <v>0</v>
      </c>
    </row>
    <row r="2754" spans="1:6" x14ac:dyDescent="0.25">
      <c r="A2754">
        <v>56</v>
      </c>
      <c r="B2754">
        <v>3</v>
      </c>
      <c r="C2754">
        <v>0</v>
      </c>
      <c r="E2754" s="21">
        <v>0.36706666666666665</v>
      </c>
      <c r="F2754" s="25">
        <v>0</v>
      </c>
    </row>
    <row r="2755" spans="1:6" x14ac:dyDescent="0.25">
      <c r="A2755">
        <v>56</v>
      </c>
      <c r="B2755">
        <v>4</v>
      </c>
      <c r="C2755">
        <v>450</v>
      </c>
      <c r="E2755" s="21">
        <v>0.36720000000000003</v>
      </c>
      <c r="F2755" s="25">
        <v>0</v>
      </c>
    </row>
    <row r="2756" spans="1:6" x14ac:dyDescent="0.25">
      <c r="A2756">
        <v>56</v>
      </c>
      <c r="B2756">
        <v>5</v>
      </c>
      <c r="C2756">
        <v>0</v>
      </c>
      <c r="E2756" s="21">
        <v>0.36733333333333335</v>
      </c>
      <c r="F2756" s="25">
        <v>0</v>
      </c>
    </row>
    <row r="2757" spans="1:6" x14ac:dyDescent="0.25">
      <c r="A2757">
        <v>56</v>
      </c>
      <c r="B2757">
        <v>6</v>
      </c>
      <c r="C2757">
        <v>450</v>
      </c>
      <c r="E2757" s="21">
        <v>0.36746666666666666</v>
      </c>
      <c r="F2757" s="25">
        <v>0</v>
      </c>
    </row>
    <row r="2758" spans="1:6" x14ac:dyDescent="0.25">
      <c r="A2758">
        <v>56</v>
      </c>
      <c r="B2758">
        <v>7</v>
      </c>
      <c r="C2758">
        <v>0</v>
      </c>
      <c r="E2758" s="21">
        <v>0.36759999999999998</v>
      </c>
      <c r="F2758" s="25">
        <v>0</v>
      </c>
    </row>
    <row r="2759" spans="1:6" x14ac:dyDescent="0.25">
      <c r="A2759">
        <v>56</v>
      </c>
      <c r="B2759">
        <v>8</v>
      </c>
      <c r="C2759">
        <v>1350</v>
      </c>
      <c r="E2759" s="21">
        <v>0.36773333333333336</v>
      </c>
      <c r="F2759" s="25">
        <v>0</v>
      </c>
    </row>
    <row r="2760" spans="1:6" x14ac:dyDescent="0.25">
      <c r="A2760">
        <v>56</v>
      </c>
      <c r="B2760">
        <v>9</v>
      </c>
      <c r="C2760">
        <v>0</v>
      </c>
      <c r="E2760" s="21">
        <v>0.36786666666666668</v>
      </c>
      <c r="F2760" s="25">
        <v>0</v>
      </c>
    </row>
    <row r="2761" spans="1:6" x14ac:dyDescent="0.25">
      <c r="A2761">
        <v>56</v>
      </c>
      <c r="B2761">
        <v>10</v>
      </c>
      <c r="C2761">
        <v>1000</v>
      </c>
      <c r="E2761" s="21">
        <v>0.36799999999999999</v>
      </c>
      <c r="F2761" s="25">
        <v>0</v>
      </c>
    </row>
    <row r="2762" spans="1:6" x14ac:dyDescent="0.25">
      <c r="A2762">
        <v>56</v>
      </c>
      <c r="B2762">
        <v>11</v>
      </c>
      <c r="C2762">
        <v>1450</v>
      </c>
      <c r="E2762" s="21">
        <v>0.36813333333333331</v>
      </c>
      <c r="F2762" s="25">
        <v>0</v>
      </c>
    </row>
    <row r="2763" spans="1:6" x14ac:dyDescent="0.25">
      <c r="A2763">
        <v>56</v>
      </c>
      <c r="B2763">
        <v>12</v>
      </c>
      <c r="C2763">
        <v>200</v>
      </c>
      <c r="E2763" s="21">
        <v>0.36826666666666669</v>
      </c>
      <c r="F2763" s="25">
        <v>0</v>
      </c>
    </row>
    <row r="2764" spans="1:6" x14ac:dyDescent="0.25">
      <c r="A2764">
        <v>56</v>
      </c>
      <c r="B2764">
        <v>13</v>
      </c>
      <c r="C2764">
        <v>0</v>
      </c>
      <c r="E2764" s="21">
        <v>0.36840000000000001</v>
      </c>
      <c r="F2764" s="25">
        <v>0</v>
      </c>
    </row>
    <row r="2765" spans="1:6" x14ac:dyDescent="0.25">
      <c r="A2765">
        <v>56</v>
      </c>
      <c r="B2765">
        <v>14</v>
      </c>
      <c r="C2765">
        <v>0</v>
      </c>
      <c r="E2765" s="21">
        <v>0.36853333333333332</v>
      </c>
      <c r="F2765" s="25">
        <v>0</v>
      </c>
    </row>
    <row r="2766" spans="1:6" x14ac:dyDescent="0.25">
      <c r="A2766">
        <v>56</v>
      </c>
      <c r="B2766">
        <v>15</v>
      </c>
      <c r="C2766">
        <v>0</v>
      </c>
      <c r="E2766" s="21">
        <v>0.36866666666666664</v>
      </c>
      <c r="F2766" s="25">
        <v>0</v>
      </c>
    </row>
    <row r="2767" spans="1:6" x14ac:dyDescent="0.25">
      <c r="A2767">
        <v>56</v>
      </c>
      <c r="B2767">
        <v>16</v>
      </c>
      <c r="C2767">
        <v>4000</v>
      </c>
      <c r="E2767" s="21">
        <v>0.36880000000000002</v>
      </c>
      <c r="F2767" s="25">
        <v>0</v>
      </c>
    </row>
    <row r="2768" spans="1:6" x14ac:dyDescent="0.25">
      <c r="A2768">
        <v>56</v>
      </c>
      <c r="B2768">
        <v>17</v>
      </c>
      <c r="C2768">
        <v>0</v>
      </c>
      <c r="E2768" s="21">
        <v>0.36893333333333334</v>
      </c>
      <c r="F2768" s="25">
        <v>0</v>
      </c>
    </row>
    <row r="2769" spans="1:6" x14ac:dyDescent="0.25">
      <c r="A2769">
        <v>56</v>
      </c>
      <c r="B2769">
        <v>18</v>
      </c>
      <c r="C2769">
        <v>0</v>
      </c>
      <c r="E2769" s="21">
        <v>0.36906666666666665</v>
      </c>
      <c r="F2769" s="25">
        <v>0</v>
      </c>
    </row>
    <row r="2770" spans="1:6" x14ac:dyDescent="0.25">
      <c r="A2770">
        <v>56</v>
      </c>
      <c r="B2770">
        <v>19</v>
      </c>
      <c r="C2770">
        <v>600</v>
      </c>
      <c r="E2770" s="21">
        <v>0.36919999999999997</v>
      </c>
      <c r="F2770" s="25">
        <v>0</v>
      </c>
    </row>
    <row r="2771" spans="1:6" x14ac:dyDescent="0.25">
      <c r="A2771">
        <v>56</v>
      </c>
      <c r="B2771">
        <v>20</v>
      </c>
      <c r="C2771">
        <v>0</v>
      </c>
      <c r="E2771" s="21">
        <v>0.36933333333333335</v>
      </c>
      <c r="F2771" s="25">
        <v>0</v>
      </c>
    </row>
    <row r="2772" spans="1:6" x14ac:dyDescent="0.25">
      <c r="A2772">
        <v>56</v>
      </c>
      <c r="B2772">
        <v>21</v>
      </c>
      <c r="C2772">
        <v>500</v>
      </c>
      <c r="E2772" s="21">
        <v>0.36946666666666667</v>
      </c>
      <c r="F2772" s="25">
        <v>0</v>
      </c>
    </row>
    <row r="2773" spans="1:6" x14ac:dyDescent="0.25">
      <c r="A2773">
        <v>56</v>
      </c>
      <c r="B2773">
        <v>22</v>
      </c>
      <c r="C2773">
        <v>3100</v>
      </c>
      <c r="E2773" s="21">
        <v>0.36959999999999998</v>
      </c>
      <c r="F2773" s="25">
        <v>0</v>
      </c>
    </row>
    <row r="2774" spans="1:6" x14ac:dyDescent="0.25">
      <c r="A2774">
        <v>56</v>
      </c>
      <c r="B2774">
        <v>23</v>
      </c>
      <c r="C2774">
        <v>600</v>
      </c>
      <c r="E2774" s="21">
        <v>0.36973333333333336</v>
      </c>
      <c r="F2774" s="25">
        <v>0</v>
      </c>
    </row>
    <row r="2775" spans="1:6" x14ac:dyDescent="0.25">
      <c r="A2775">
        <v>56</v>
      </c>
      <c r="B2775">
        <v>24</v>
      </c>
      <c r="C2775">
        <v>150</v>
      </c>
      <c r="E2775" s="21">
        <v>0.36986666666666668</v>
      </c>
      <c r="F2775" s="25">
        <v>0</v>
      </c>
    </row>
    <row r="2776" spans="1:6" x14ac:dyDescent="0.25">
      <c r="A2776">
        <v>56</v>
      </c>
      <c r="B2776">
        <v>25</v>
      </c>
      <c r="C2776">
        <v>0</v>
      </c>
      <c r="E2776" s="21">
        <v>0.37</v>
      </c>
      <c r="F2776" s="25">
        <v>0</v>
      </c>
    </row>
    <row r="2777" spans="1:6" x14ac:dyDescent="0.25">
      <c r="A2777">
        <v>56</v>
      </c>
      <c r="B2777">
        <v>26</v>
      </c>
      <c r="C2777">
        <v>0</v>
      </c>
      <c r="E2777" s="21">
        <v>0.37013333333333331</v>
      </c>
      <c r="F2777" s="25">
        <v>0</v>
      </c>
    </row>
    <row r="2778" spans="1:6" x14ac:dyDescent="0.25">
      <c r="A2778">
        <v>56</v>
      </c>
      <c r="B2778">
        <v>27</v>
      </c>
      <c r="C2778">
        <v>400</v>
      </c>
      <c r="E2778" s="21">
        <v>0.37026666666666669</v>
      </c>
      <c r="F2778" s="25">
        <v>0</v>
      </c>
    </row>
    <row r="2779" spans="1:6" x14ac:dyDescent="0.25">
      <c r="A2779">
        <v>56</v>
      </c>
      <c r="B2779">
        <v>28</v>
      </c>
      <c r="C2779">
        <v>1850</v>
      </c>
      <c r="E2779" s="21">
        <v>0.37040000000000001</v>
      </c>
      <c r="F2779" s="25">
        <v>0</v>
      </c>
    </row>
    <row r="2780" spans="1:6" x14ac:dyDescent="0.25">
      <c r="A2780">
        <v>56</v>
      </c>
      <c r="B2780">
        <v>29</v>
      </c>
      <c r="C2780">
        <v>600</v>
      </c>
      <c r="E2780" s="21">
        <v>0.37053333333333333</v>
      </c>
      <c r="F2780" s="25">
        <v>0</v>
      </c>
    </row>
    <row r="2781" spans="1:6" x14ac:dyDescent="0.25">
      <c r="A2781">
        <v>56</v>
      </c>
      <c r="B2781">
        <v>30</v>
      </c>
      <c r="C2781">
        <v>800</v>
      </c>
      <c r="E2781" s="21">
        <v>0.37066666666666664</v>
      </c>
      <c r="F2781" s="25">
        <v>0</v>
      </c>
    </row>
    <row r="2782" spans="1:6" x14ac:dyDescent="0.25">
      <c r="A2782">
        <v>56</v>
      </c>
      <c r="B2782">
        <v>31</v>
      </c>
      <c r="C2782">
        <v>500</v>
      </c>
      <c r="E2782" s="21">
        <v>0.37080000000000002</v>
      </c>
      <c r="F2782" s="25">
        <v>0</v>
      </c>
    </row>
    <row r="2783" spans="1:6" x14ac:dyDescent="0.25">
      <c r="A2783">
        <v>56</v>
      </c>
      <c r="B2783">
        <v>32</v>
      </c>
      <c r="C2783">
        <v>0</v>
      </c>
      <c r="E2783" s="21">
        <v>0.37093333333333334</v>
      </c>
      <c r="F2783" s="25">
        <v>0</v>
      </c>
    </row>
    <row r="2784" spans="1:6" x14ac:dyDescent="0.25">
      <c r="A2784">
        <v>56</v>
      </c>
      <c r="B2784">
        <v>33</v>
      </c>
      <c r="C2784">
        <v>250</v>
      </c>
      <c r="E2784" s="21">
        <v>0.37106666666666666</v>
      </c>
      <c r="F2784" s="25">
        <v>0</v>
      </c>
    </row>
    <row r="2785" spans="1:6" x14ac:dyDescent="0.25">
      <c r="A2785">
        <v>56</v>
      </c>
      <c r="B2785">
        <v>34</v>
      </c>
      <c r="C2785">
        <v>0</v>
      </c>
      <c r="E2785" s="21">
        <v>0.37119999999999997</v>
      </c>
      <c r="F2785" s="25">
        <v>0</v>
      </c>
    </row>
    <row r="2786" spans="1:6" x14ac:dyDescent="0.25">
      <c r="A2786">
        <v>56</v>
      </c>
      <c r="B2786">
        <v>35</v>
      </c>
      <c r="C2786">
        <v>50</v>
      </c>
      <c r="E2786" s="21">
        <v>0.37133333333333335</v>
      </c>
      <c r="F2786" s="25">
        <v>0</v>
      </c>
    </row>
    <row r="2787" spans="1:6" x14ac:dyDescent="0.25">
      <c r="A2787">
        <v>56</v>
      </c>
      <c r="B2787">
        <v>36</v>
      </c>
      <c r="C2787">
        <v>0</v>
      </c>
      <c r="E2787" s="21">
        <v>0.37146666666666667</v>
      </c>
      <c r="F2787" s="25">
        <v>0</v>
      </c>
    </row>
    <row r="2788" spans="1:6" x14ac:dyDescent="0.25">
      <c r="A2788">
        <v>56</v>
      </c>
      <c r="B2788">
        <v>37</v>
      </c>
      <c r="C2788">
        <v>50</v>
      </c>
      <c r="E2788" s="21">
        <v>0.37159999999999999</v>
      </c>
      <c r="F2788" s="25">
        <v>0</v>
      </c>
    </row>
    <row r="2789" spans="1:6" x14ac:dyDescent="0.25">
      <c r="A2789">
        <v>56</v>
      </c>
      <c r="B2789">
        <v>38</v>
      </c>
      <c r="C2789">
        <v>50</v>
      </c>
      <c r="E2789" s="21">
        <v>0.37173333333333336</v>
      </c>
      <c r="F2789" s="25">
        <v>0</v>
      </c>
    </row>
    <row r="2790" spans="1:6" x14ac:dyDescent="0.25">
      <c r="A2790">
        <v>56</v>
      </c>
      <c r="B2790">
        <v>39</v>
      </c>
      <c r="C2790">
        <v>0</v>
      </c>
      <c r="E2790" s="21">
        <v>0.37186666666666668</v>
      </c>
      <c r="F2790" s="25">
        <v>0</v>
      </c>
    </row>
    <row r="2791" spans="1:6" x14ac:dyDescent="0.25">
      <c r="A2791">
        <v>56</v>
      </c>
      <c r="B2791">
        <v>40</v>
      </c>
      <c r="C2791">
        <v>0</v>
      </c>
      <c r="E2791" s="21">
        <v>0.372</v>
      </c>
      <c r="F2791" s="25">
        <v>0</v>
      </c>
    </row>
    <row r="2792" spans="1:6" x14ac:dyDescent="0.25">
      <c r="A2792">
        <v>56</v>
      </c>
      <c r="B2792">
        <v>41</v>
      </c>
      <c r="C2792">
        <v>950</v>
      </c>
      <c r="E2792" s="21">
        <v>0.37213333333333332</v>
      </c>
      <c r="F2792" s="25">
        <v>0</v>
      </c>
    </row>
    <row r="2793" spans="1:6" x14ac:dyDescent="0.25">
      <c r="A2793">
        <v>56</v>
      </c>
      <c r="B2793">
        <v>42</v>
      </c>
      <c r="C2793">
        <v>150</v>
      </c>
      <c r="E2793" s="21">
        <v>0.37226666666666669</v>
      </c>
      <c r="F2793" s="25">
        <v>0</v>
      </c>
    </row>
    <row r="2794" spans="1:6" x14ac:dyDescent="0.25">
      <c r="A2794">
        <v>56</v>
      </c>
      <c r="B2794">
        <v>43</v>
      </c>
      <c r="C2794">
        <v>200</v>
      </c>
      <c r="E2794" s="21">
        <v>0.37240000000000001</v>
      </c>
      <c r="F2794" s="25">
        <v>0</v>
      </c>
    </row>
    <row r="2795" spans="1:6" x14ac:dyDescent="0.25">
      <c r="A2795">
        <v>56</v>
      </c>
      <c r="B2795">
        <v>44</v>
      </c>
      <c r="C2795">
        <v>700</v>
      </c>
      <c r="E2795" s="21">
        <v>0.37253333333333333</v>
      </c>
      <c r="F2795" s="25">
        <v>0</v>
      </c>
    </row>
    <row r="2796" spans="1:6" x14ac:dyDescent="0.25">
      <c r="A2796">
        <v>56</v>
      </c>
      <c r="B2796">
        <v>45</v>
      </c>
      <c r="C2796">
        <v>50</v>
      </c>
      <c r="E2796" s="21">
        <v>0.37266666666666665</v>
      </c>
      <c r="F2796" s="25">
        <v>0</v>
      </c>
    </row>
    <row r="2797" spans="1:6" x14ac:dyDescent="0.25">
      <c r="A2797">
        <v>56</v>
      </c>
      <c r="B2797">
        <v>46</v>
      </c>
      <c r="C2797">
        <v>0</v>
      </c>
      <c r="E2797" s="21">
        <v>0.37280000000000002</v>
      </c>
      <c r="F2797" s="25">
        <v>0</v>
      </c>
    </row>
    <row r="2798" spans="1:6" x14ac:dyDescent="0.25">
      <c r="A2798">
        <v>56</v>
      </c>
      <c r="B2798">
        <v>47</v>
      </c>
      <c r="C2798">
        <v>150</v>
      </c>
      <c r="E2798" s="21">
        <v>0.37293333333333334</v>
      </c>
      <c r="F2798" s="25">
        <v>0</v>
      </c>
    </row>
    <row r="2799" spans="1:6" x14ac:dyDescent="0.25">
      <c r="A2799">
        <v>56</v>
      </c>
      <c r="B2799">
        <v>48</v>
      </c>
      <c r="C2799">
        <v>350</v>
      </c>
      <c r="E2799" s="21">
        <v>0.37306666666666666</v>
      </c>
      <c r="F2799" s="25">
        <v>0</v>
      </c>
    </row>
    <row r="2800" spans="1:6" x14ac:dyDescent="0.25">
      <c r="A2800">
        <v>56</v>
      </c>
      <c r="B2800">
        <v>49</v>
      </c>
      <c r="C2800">
        <v>2650</v>
      </c>
      <c r="E2800" s="21">
        <v>0.37319999999999998</v>
      </c>
      <c r="F2800" s="25">
        <v>0</v>
      </c>
    </row>
    <row r="2801" spans="1:6" x14ac:dyDescent="0.25">
      <c r="A2801">
        <v>56</v>
      </c>
      <c r="B2801">
        <v>50</v>
      </c>
      <c r="C2801">
        <v>2400</v>
      </c>
      <c r="E2801" s="21">
        <v>0.37333333333333335</v>
      </c>
      <c r="F2801" s="25">
        <v>0</v>
      </c>
    </row>
    <row r="2802" spans="1:6" x14ac:dyDescent="0.25">
      <c r="A2802">
        <v>57</v>
      </c>
      <c r="B2802">
        <v>1</v>
      </c>
      <c r="C2802">
        <v>50</v>
      </c>
      <c r="E2802" s="21">
        <v>0.37346666666666667</v>
      </c>
      <c r="F2802" s="25">
        <v>0</v>
      </c>
    </row>
    <row r="2803" spans="1:6" x14ac:dyDescent="0.25">
      <c r="A2803">
        <v>57</v>
      </c>
      <c r="B2803">
        <v>2</v>
      </c>
      <c r="C2803">
        <v>650</v>
      </c>
      <c r="E2803" s="21">
        <v>0.37359999999999999</v>
      </c>
      <c r="F2803" s="25">
        <v>0</v>
      </c>
    </row>
    <row r="2804" spans="1:6" x14ac:dyDescent="0.25">
      <c r="A2804">
        <v>57</v>
      </c>
      <c r="B2804">
        <v>3</v>
      </c>
      <c r="C2804">
        <v>0</v>
      </c>
      <c r="E2804" s="21">
        <v>0.37373333333333331</v>
      </c>
      <c r="F2804" s="25">
        <v>0</v>
      </c>
    </row>
    <row r="2805" spans="1:6" x14ac:dyDescent="0.25">
      <c r="A2805">
        <v>57</v>
      </c>
      <c r="B2805">
        <v>4</v>
      </c>
      <c r="C2805">
        <v>0</v>
      </c>
      <c r="E2805" s="21">
        <v>0.37386666666666668</v>
      </c>
      <c r="F2805" s="25">
        <v>0</v>
      </c>
    </row>
    <row r="2806" spans="1:6" x14ac:dyDescent="0.25">
      <c r="A2806">
        <v>57</v>
      </c>
      <c r="B2806">
        <v>5</v>
      </c>
      <c r="C2806">
        <v>3850</v>
      </c>
      <c r="E2806" s="21">
        <v>0.374</v>
      </c>
      <c r="F2806" s="25">
        <v>0</v>
      </c>
    </row>
    <row r="2807" spans="1:6" x14ac:dyDescent="0.25">
      <c r="A2807">
        <v>57</v>
      </c>
      <c r="B2807">
        <v>6</v>
      </c>
      <c r="C2807">
        <v>0</v>
      </c>
      <c r="E2807" s="21">
        <v>0.37413333333333332</v>
      </c>
      <c r="F2807" s="25">
        <v>0</v>
      </c>
    </row>
    <row r="2808" spans="1:6" x14ac:dyDescent="0.25">
      <c r="A2808">
        <v>57</v>
      </c>
      <c r="B2808">
        <v>7</v>
      </c>
      <c r="C2808">
        <v>400</v>
      </c>
      <c r="E2808" s="21">
        <v>0.37426666666666669</v>
      </c>
      <c r="F2808" s="25">
        <v>0</v>
      </c>
    </row>
    <row r="2809" spans="1:6" x14ac:dyDescent="0.25">
      <c r="A2809">
        <v>57</v>
      </c>
      <c r="B2809">
        <v>8</v>
      </c>
      <c r="C2809">
        <v>0</v>
      </c>
      <c r="E2809" s="21">
        <v>0.37440000000000001</v>
      </c>
      <c r="F2809" s="25">
        <v>0</v>
      </c>
    </row>
    <row r="2810" spans="1:6" x14ac:dyDescent="0.25">
      <c r="A2810">
        <v>57</v>
      </c>
      <c r="B2810">
        <v>9</v>
      </c>
      <c r="C2810">
        <v>0</v>
      </c>
      <c r="E2810" s="21">
        <v>0.37453333333333333</v>
      </c>
      <c r="F2810" s="25">
        <v>0</v>
      </c>
    </row>
    <row r="2811" spans="1:6" x14ac:dyDescent="0.25">
      <c r="A2811">
        <v>57</v>
      </c>
      <c r="B2811">
        <v>10</v>
      </c>
      <c r="C2811">
        <v>750</v>
      </c>
      <c r="E2811" s="21">
        <v>0.37466666666666665</v>
      </c>
      <c r="F2811" s="25">
        <v>0</v>
      </c>
    </row>
    <row r="2812" spans="1:6" x14ac:dyDescent="0.25">
      <c r="A2812">
        <v>57</v>
      </c>
      <c r="B2812">
        <v>11</v>
      </c>
      <c r="C2812">
        <v>0</v>
      </c>
      <c r="E2812" s="21">
        <v>0.37480000000000002</v>
      </c>
      <c r="F2812" s="25">
        <v>0</v>
      </c>
    </row>
    <row r="2813" spans="1:6" x14ac:dyDescent="0.25">
      <c r="A2813">
        <v>57</v>
      </c>
      <c r="B2813">
        <v>12</v>
      </c>
      <c r="C2813">
        <v>50</v>
      </c>
      <c r="E2813" s="21">
        <v>0.37493333333333334</v>
      </c>
      <c r="F2813" s="25">
        <v>0</v>
      </c>
    </row>
    <row r="2814" spans="1:6" x14ac:dyDescent="0.25">
      <c r="A2814">
        <v>57</v>
      </c>
      <c r="B2814">
        <v>13</v>
      </c>
      <c r="C2814">
        <v>0</v>
      </c>
      <c r="E2814" s="21">
        <v>0.37506666666666666</v>
      </c>
      <c r="F2814" s="25">
        <v>0</v>
      </c>
    </row>
    <row r="2815" spans="1:6" x14ac:dyDescent="0.25">
      <c r="A2815">
        <v>57</v>
      </c>
      <c r="B2815">
        <v>14</v>
      </c>
      <c r="C2815">
        <v>0</v>
      </c>
      <c r="E2815" s="21">
        <v>0.37519999999999998</v>
      </c>
      <c r="F2815" s="25">
        <v>0</v>
      </c>
    </row>
    <row r="2816" spans="1:6" x14ac:dyDescent="0.25">
      <c r="A2816">
        <v>57</v>
      </c>
      <c r="B2816">
        <v>15</v>
      </c>
      <c r="C2816">
        <v>300</v>
      </c>
      <c r="E2816" s="21">
        <v>0.37533333333333335</v>
      </c>
      <c r="F2816" s="25">
        <v>0</v>
      </c>
    </row>
    <row r="2817" spans="1:6" x14ac:dyDescent="0.25">
      <c r="A2817">
        <v>57</v>
      </c>
      <c r="B2817">
        <v>16</v>
      </c>
      <c r="C2817">
        <v>0</v>
      </c>
      <c r="E2817" s="21">
        <v>0.37546666666666667</v>
      </c>
      <c r="F2817" s="25">
        <v>0</v>
      </c>
    </row>
    <row r="2818" spans="1:6" x14ac:dyDescent="0.25">
      <c r="A2818">
        <v>57</v>
      </c>
      <c r="B2818">
        <v>17</v>
      </c>
      <c r="C2818">
        <v>200</v>
      </c>
      <c r="E2818" s="21">
        <v>0.37559999999999999</v>
      </c>
      <c r="F2818" s="25">
        <v>0</v>
      </c>
    </row>
    <row r="2819" spans="1:6" x14ac:dyDescent="0.25">
      <c r="A2819">
        <v>57</v>
      </c>
      <c r="B2819">
        <v>18</v>
      </c>
      <c r="C2819">
        <v>100</v>
      </c>
      <c r="E2819" s="21">
        <v>0.37573333333333331</v>
      </c>
      <c r="F2819" s="25">
        <v>0</v>
      </c>
    </row>
    <row r="2820" spans="1:6" x14ac:dyDescent="0.25">
      <c r="A2820">
        <v>57</v>
      </c>
      <c r="B2820">
        <v>19</v>
      </c>
      <c r="C2820">
        <v>150</v>
      </c>
      <c r="E2820" s="21">
        <v>0.37586666666666668</v>
      </c>
      <c r="F2820" s="25">
        <v>0</v>
      </c>
    </row>
    <row r="2821" spans="1:6" x14ac:dyDescent="0.25">
      <c r="A2821">
        <v>57</v>
      </c>
      <c r="B2821">
        <v>20</v>
      </c>
      <c r="C2821">
        <v>450</v>
      </c>
      <c r="E2821" s="21">
        <v>0.376</v>
      </c>
      <c r="F2821" s="25">
        <v>0</v>
      </c>
    </row>
    <row r="2822" spans="1:6" x14ac:dyDescent="0.25">
      <c r="A2822">
        <v>57</v>
      </c>
      <c r="B2822">
        <v>21</v>
      </c>
      <c r="C2822">
        <v>2950</v>
      </c>
      <c r="E2822" s="21">
        <v>0.37613333333333332</v>
      </c>
      <c r="F2822" s="25">
        <v>0</v>
      </c>
    </row>
    <row r="2823" spans="1:6" x14ac:dyDescent="0.25">
      <c r="A2823">
        <v>57</v>
      </c>
      <c r="B2823">
        <v>22</v>
      </c>
      <c r="C2823">
        <v>0</v>
      </c>
      <c r="E2823" s="21">
        <v>0.37626666666666669</v>
      </c>
      <c r="F2823" s="25">
        <v>0</v>
      </c>
    </row>
    <row r="2824" spans="1:6" x14ac:dyDescent="0.25">
      <c r="A2824">
        <v>57</v>
      </c>
      <c r="B2824">
        <v>23</v>
      </c>
      <c r="C2824">
        <v>3050</v>
      </c>
      <c r="E2824" s="21">
        <v>0.37640000000000001</v>
      </c>
      <c r="F2824" s="25">
        <v>0</v>
      </c>
    </row>
    <row r="2825" spans="1:6" x14ac:dyDescent="0.25">
      <c r="A2825">
        <v>57</v>
      </c>
      <c r="B2825">
        <v>24</v>
      </c>
      <c r="C2825">
        <v>400</v>
      </c>
      <c r="E2825" s="21">
        <v>0.37653333333333333</v>
      </c>
      <c r="F2825" s="25">
        <v>0</v>
      </c>
    </row>
    <row r="2826" spans="1:6" x14ac:dyDescent="0.25">
      <c r="A2826">
        <v>57</v>
      </c>
      <c r="B2826">
        <v>25</v>
      </c>
      <c r="C2826">
        <v>0</v>
      </c>
      <c r="E2826" s="21">
        <v>0.37666666666666665</v>
      </c>
      <c r="F2826" s="25">
        <v>0</v>
      </c>
    </row>
    <row r="2827" spans="1:6" x14ac:dyDescent="0.25">
      <c r="A2827">
        <v>57</v>
      </c>
      <c r="B2827">
        <v>26</v>
      </c>
      <c r="C2827">
        <v>0</v>
      </c>
      <c r="E2827" s="21">
        <v>0.37680000000000002</v>
      </c>
      <c r="F2827" s="25">
        <v>0</v>
      </c>
    </row>
    <row r="2828" spans="1:6" x14ac:dyDescent="0.25">
      <c r="A2828">
        <v>57</v>
      </c>
      <c r="B2828">
        <v>27</v>
      </c>
      <c r="C2828">
        <v>0</v>
      </c>
      <c r="E2828" s="21">
        <v>0.37693333333333334</v>
      </c>
      <c r="F2828" s="25">
        <v>0</v>
      </c>
    </row>
    <row r="2829" spans="1:6" x14ac:dyDescent="0.25">
      <c r="A2829">
        <v>57</v>
      </c>
      <c r="B2829">
        <v>28</v>
      </c>
      <c r="C2829">
        <v>0</v>
      </c>
      <c r="E2829" s="21">
        <v>0.37706666666666666</v>
      </c>
      <c r="F2829" s="25">
        <v>0</v>
      </c>
    </row>
    <row r="2830" spans="1:6" x14ac:dyDescent="0.25">
      <c r="A2830">
        <v>57</v>
      </c>
      <c r="B2830">
        <v>29</v>
      </c>
      <c r="C2830">
        <v>0</v>
      </c>
      <c r="E2830" s="21">
        <v>0.37719999999999998</v>
      </c>
      <c r="F2830" s="25">
        <v>0</v>
      </c>
    </row>
    <row r="2831" spans="1:6" x14ac:dyDescent="0.25">
      <c r="A2831">
        <v>57</v>
      </c>
      <c r="B2831">
        <v>30</v>
      </c>
      <c r="C2831">
        <v>0</v>
      </c>
      <c r="E2831" s="21">
        <v>0.37733333333333335</v>
      </c>
      <c r="F2831" s="25">
        <v>0</v>
      </c>
    </row>
    <row r="2832" spans="1:6" x14ac:dyDescent="0.25">
      <c r="A2832">
        <v>57</v>
      </c>
      <c r="B2832">
        <v>31</v>
      </c>
      <c r="C2832">
        <v>1200</v>
      </c>
      <c r="E2832" s="21">
        <v>0.37746666666666667</v>
      </c>
      <c r="F2832" s="25">
        <v>0</v>
      </c>
    </row>
    <row r="2833" spans="1:6" x14ac:dyDescent="0.25">
      <c r="A2833">
        <v>57</v>
      </c>
      <c r="B2833">
        <v>32</v>
      </c>
      <c r="C2833">
        <v>0</v>
      </c>
      <c r="E2833" s="21">
        <v>0.37759999999999999</v>
      </c>
      <c r="F2833" s="25">
        <v>0</v>
      </c>
    </row>
    <row r="2834" spans="1:6" x14ac:dyDescent="0.25">
      <c r="A2834">
        <v>57</v>
      </c>
      <c r="B2834">
        <v>33</v>
      </c>
      <c r="C2834">
        <v>0</v>
      </c>
      <c r="E2834" s="21">
        <v>0.37773333333333331</v>
      </c>
      <c r="F2834" s="25">
        <v>0</v>
      </c>
    </row>
    <row r="2835" spans="1:6" x14ac:dyDescent="0.25">
      <c r="A2835">
        <v>57</v>
      </c>
      <c r="B2835">
        <v>34</v>
      </c>
      <c r="C2835">
        <v>250</v>
      </c>
      <c r="E2835" s="21">
        <v>0.37786666666666668</v>
      </c>
      <c r="F2835" s="25">
        <v>0</v>
      </c>
    </row>
    <row r="2836" spans="1:6" x14ac:dyDescent="0.25">
      <c r="A2836">
        <v>57</v>
      </c>
      <c r="B2836">
        <v>35</v>
      </c>
      <c r="C2836">
        <v>0</v>
      </c>
      <c r="E2836" s="21">
        <v>0.378</v>
      </c>
      <c r="F2836" s="25">
        <v>0</v>
      </c>
    </row>
    <row r="2837" spans="1:6" x14ac:dyDescent="0.25">
      <c r="A2837">
        <v>57</v>
      </c>
      <c r="B2837">
        <v>36</v>
      </c>
      <c r="C2837">
        <v>450</v>
      </c>
      <c r="E2837" s="21">
        <v>0.37813333333333332</v>
      </c>
      <c r="F2837" s="25">
        <v>0</v>
      </c>
    </row>
    <row r="2838" spans="1:6" x14ac:dyDescent="0.25">
      <c r="A2838">
        <v>57</v>
      </c>
      <c r="B2838">
        <v>37</v>
      </c>
      <c r="C2838">
        <v>100</v>
      </c>
      <c r="E2838" s="21">
        <v>0.37826666666666664</v>
      </c>
      <c r="F2838" s="25">
        <v>0</v>
      </c>
    </row>
    <row r="2839" spans="1:6" x14ac:dyDescent="0.25">
      <c r="A2839">
        <v>57</v>
      </c>
      <c r="B2839">
        <v>38</v>
      </c>
      <c r="C2839">
        <v>50</v>
      </c>
      <c r="E2839" s="21">
        <v>0.37840000000000001</v>
      </c>
      <c r="F2839" s="25">
        <v>0</v>
      </c>
    </row>
    <row r="2840" spans="1:6" x14ac:dyDescent="0.25">
      <c r="A2840">
        <v>57</v>
      </c>
      <c r="B2840">
        <v>39</v>
      </c>
      <c r="C2840">
        <v>450</v>
      </c>
      <c r="E2840" s="21">
        <v>0.37853333333333333</v>
      </c>
      <c r="F2840" s="25">
        <v>0</v>
      </c>
    </row>
    <row r="2841" spans="1:6" x14ac:dyDescent="0.25">
      <c r="A2841">
        <v>57</v>
      </c>
      <c r="B2841">
        <v>40</v>
      </c>
      <c r="C2841">
        <v>3200</v>
      </c>
      <c r="E2841" s="21">
        <v>0.37866666666666665</v>
      </c>
      <c r="F2841" s="25">
        <v>0</v>
      </c>
    </row>
    <row r="2842" spans="1:6" x14ac:dyDescent="0.25">
      <c r="A2842">
        <v>57</v>
      </c>
      <c r="B2842">
        <v>41</v>
      </c>
      <c r="C2842">
        <v>0</v>
      </c>
      <c r="E2842" s="21">
        <v>0.37880000000000003</v>
      </c>
      <c r="F2842" s="25">
        <v>0</v>
      </c>
    </row>
    <row r="2843" spans="1:6" x14ac:dyDescent="0.25">
      <c r="A2843">
        <v>57</v>
      </c>
      <c r="B2843">
        <v>42</v>
      </c>
      <c r="C2843">
        <v>750</v>
      </c>
      <c r="E2843" s="21">
        <v>0.37893333333333334</v>
      </c>
      <c r="F2843" s="25">
        <v>0</v>
      </c>
    </row>
    <row r="2844" spans="1:6" x14ac:dyDescent="0.25">
      <c r="A2844">
        <v>57</v>
      </c>
      <c r="B2844">
        <v>43</v>
      </c>
      <c r="C2844">
        <v>0</v>
      </c>
      <c r="E2844" s="21">
        <v>0.37906666666666666</v>
      </c>
      <c r="F2844" s="25">
        <v>0</v>
      </c>
    </row>
    <row r="2845" spans="1:6" x14ac:dyDescent="0.25">
      <c r="A2845">
        <v>57</v>
      </c>
      <c r="B2845">
        <v>44</v>
      </c>
      <c r="C2845">
        <v>0</v>
      </c>
      <c r="E2845" s="21">
        <v>0.37919999999999998</v>
      </c>
      <c r="F2845" s="25">
        <v>0</v>
      </c>
    </row>
    <row r="2846" spans="1:6" x14ac:dyDescent="0.25">
      <c r="A2846">
        <v>57</v>
      </c>
      <c r="B2846">
        <v>45</v>
      </c>
      <c r="C2846">
        <v>0</v>
      </c>
      <c r="E2846" s="21">
        <v>0.37933333333333336</v>
      </c>
      <c r="F2846" s="25">
        <v>0</v>
      </c>
    </row>
    <row r="2847" spans="1:6" x14ac:dyDescent="0.25">
      <c r="A2847">
        <v>57</v>
      </c>
      <c r="B2847">
        <v>46</v>
      </c>
      <c r="C2847">
        <v>100</v>
      </c>
      <c r="E2847" s="21">
        <v>0.37946666666666667</v>
      </c>
      <c r="F2847" s="25">
        <v>0</v>
      </c>
    </row>
    <row r="2848" spans="1:6" x14ac:dyDescent="0.25">
      <c r="A2848">
        <v>57</v>
      </c>
      <c r="B2848">
        <v>47</v>
      </c>
      <c r="C2848">
        <v>200</v>
      </c>
      <c r="E2848" s="21">
        <v>0.37959999999999999</v>
      </c>
      <c r="F2848" s="25">
        <v>0</v>
      </c>
    </row>
    <row r="2849" spans="1:6" x14ac:dyDescent="0.25">
      <c r="A2849">
        <v>57</v>
      </c>
      <c r="B2849">
        <v>48</v>
      </c>
      <c r="C2849">
        <v>1200</v>
      </c>
      <c r="E2849" s="21">
        <v>0.37973333333333331</v>
      </c>
      <c r="F2849" s="25">
        <v>0</v>
      </c>
    </row>
    <row r="2850" spans="1:6" x14ac:dyDescent="0.25">
      <c r="A2850">
        <v>57</v>
      </c>
      <c r="B2850">
        <v>49</v>
      </c>
      <c r="C2850">
        <v>400</v>
      </c>
      <c r="E2850" s="21">
        <v>0.37986666666666669</v>
      </c>
      <c r="F2850" s="25">
        <v>0</v>
      </c>
    </row>
    <row r="2851" spans="1:6" x14ac:dyDescent="0.25">
      <c r="A2851">
        <v>57</v>
      </c>
      <c r="B2851">
        <v>50</v>
      </c>
      <c r="C2851">
        <v>750</v>
      </c>
      <c r="E2851" s="21">
        <v>0.38</v>
      </c>
      <c r="F2851" s="25">
        <v>0</v>
      </c>
    </row>
    <row r="2852" spans="1:6" x14ac:dyDescent="0.25">
      <c r="A2852">
        <v>58</v>
      </c>
      <c r="B2852">
        <v>1</v>
      </c>
      <c r="C2852">
        <v>0</v>
      </c>
      <c r="E2852" s="21">
        <v>0.38013333333333332</v>
      </c>
      <c r="F2852" s="25">
        <v>0</v>
      </c>
    </row>
    <row r="2853" spans="1:6" x14ac:dyDescent="0.25">
      <c r="A2853">
        <v>58</v>
      </c>
      <c r="B2853">
        <v>2</v>
      </c>
      <c r="C2853">
        <v>0</v>
      </c>
      <c r="E2853" s="21">
        <v>0.38026666666666664</v>
      </c>
      <c r="F2853" s="25">
        <v>0</v>
      </c>
    </row>
    <row r="2854" spans="1:6" x14ac:dyDescent="0.25">
      <c r="A2854">
        <v>58</v>
      </c>
      <c r="B2854">
        <v>3</v>
      </c>
      <c r="C2854">
        <v>0</v>
      </c>
      <c r="E2854" s="21">
        <v>0.38040000000000002</v>
      </c>
      <c r="F2854" s="25">
        <v>0</v>
      </c>
    </row>
    <row r="2855" spans="1:6" x14ac:dyDescent="0.25">
      <c r="A2855">
        <v>58</v>
      </c>
      <c r="B2855">
        <v>4</v>
      </c>
      <c r="C2855">
        <v>850</v>
      </c>
      <c r="E2855" s="21">
        <v>0.38053333333333333</v>
      </c>
      <c r="F2855" s="25">
        <v>0</v>
      </c>
    </row>
    <row r="2856" spans="1:6" x14ac:dyDescent="0.25">
      <c r="A2856">
        <v>58</v>
      </c>
      <c r="B2856">
        <v>5</v>
      </c>
      <c r="C2856">
        <v>1950</v>
      </c>
      <c r="E2856" s="21">
        <v>0.38066666666666665</v>
      </c>
      <c r="F2856" s="25">
        <v>0</v>
      </c>
    </row>
    <row r="2857" spans="1:6" x14ac:dyDescent="0.25">
      <c r="A2857">
        <v>58</v>
      </c>
      <c r="B2857">
        <v>6</v>
      </c>
      <c r="C2857">
        <v>0</v>
      </c>
      <c r="E2857" s="21">
        <v>0.38080000000000003</v>
      </c>
      <c r="F2857" s="25">
        <v>0</v>
      </c>
    </row>
    <row r="2858" spans="1:6" x14ac:dyDescent="0.25">
      <c r="A2858">
        <v>58</v>
      </c>
      <c r="B2858">
        <v>7</v>
      </c>
      <c r="C2858">
        <v>0</v>
      </c>
      <c r="E2858" s="21">
        <v>0.38093333333333335</v>
      </c>
      <c r="F2858" s="25">
        <v>0</v>
      </c>
    </row>
    <row r="2859" spans="1:6" x14ac:dyDescent="0.25">
      <c r="A2859">
        <v>58</v>
      </c>
      <c r="B2859">
        <v>8</v>
      </c>
      <c r="C2859">
        <v>300</v>
      </c>
      <c r="E2859" s="21">
        <v>0.38106666666666666</v>
      </c>
      <c r="F2859" s="25">
        <v>0</v>
      </c>
    </row>
    <row r="2860" spans="1:6" x14ac:dyDescent="0.25">
      <c r="A2860">
        <v>58</v>
      </c>
      <c r="B2860">
        <v>9</v>
      </c>
      <c r="C2860">
        <v>0</v>
      </c>
      <c r="E2860" s="21">
        <v>0.38119999999999998</v>
      </c>
      <c r="F2860" s="25">
        <v>0</v>
      </c>
    </row>
    <row r="2861" spans="1:6" x14ac:dyDescent="0.25">
      <c r="A2861">
        <v>58</v>
      </c>
      <c r="B2861">
        <v>10</v>
      </c>
      <c r="C2861">
        <v>150</v>
      </c>
      <c r="E2861" s="21">
        <v>0.38133333333333336</v>
      </c>
      <c r="F2861" s="25">
        <v>0</v>
      </c>
    </row>
    <row r="2862" spans="1:6" x14ac:dyDescent="0.25">
      <c r="A2862">
        <v>58</v>
      </c>
      <c r="B2862">
        <v>11</v>
      </c>
      <c r="C2862">
        <v>450</v>
      </c>
      <c r="E2862" s="21">
        <v>0.38146666666666668</v>
      </c>
      <c r="F2862" s="25">
        <v>0</v>
      </c>
    </row>
    <row r="2863" spans="1:6" x14ac:dyDescent="0.25">
      <c r="A2863">
        <v>58</v>
      </c>
      <c r="B2863">
        <v>12</v>
      </c>
      <c r="C2863">
        <v>0</v>
      </c>
      <c r="E2863" s="21">
        <v>0.38159999999999999</v>
      </c>
      <c r="F2863" s="25">
        <v>0</v>
      </c>
    </row>
    <row r="2864" spans="1:6" x14ac:dyDescent="0.25">
      <c r="A2864">
        <v>58</v>
      </c>
      <c r="B2864">
        <v>13</v>
      </c>
      <c r="C2864">
        <v>0</v>
      </c>
      <c r="E2864" s="21">
        <v>0.38173333333333331</v>
      </c>
      <c r="F2864" s="25">
        <v>0</v>
      </c>
    </row>
    <row r="2865" spans="1:6" x14ac:dyDescent="0.25">
      <c r="A2865">
        <v>58</v>
      </c>
      <c r="B2865">
        <v>14</v>
      </c>
      <c r="C2865">
        <v>150</v>
      </c>
      <c r="E2865" s="21">
        <v>0.38186666666666669</v>
      </c>
      <c r="F2865" s="25">
        <v>0</v>
      </c>
    </row>
    <row r="2866" spans="1:6" x14ac:dyDescent="0.25">
      <c r="A2866">
        <v>58</v>
      </c>
      <c r="B2866">
        <v>15</v>
      </c>
      <c r="C2866">
        <v>450</v>
      </c>
      <c r="E2866" s="21">
        <v>0.38200000000000001</v>
      </c>
      <c r="F2866" s="25">
        <v>0</v>
      </c>
    </row>
    <row r="2867" spans="1:6" x14ac:dyDescent="0.25">
      <c r="A2867">
        <v>58</v>
      </c>
      <c r="B2867">
        <v>16</v>
      </c>
      <c r="C2867">
        <v>250</v>
      </c>
      <c r="E2867" s="21">
        <v>0.38213333333333332</v>
      </c>
      <c r="F2867" s="25">
        <v>0</v>
      </c>
    </row>
    <row r="2868" spans="1:6" x14ac:dyDescent="0.25">
      <c r="A2868">
        <v>58</v>
      </c>
      <c r="B2868">
        <v>17</v>
      </c>
      <c r="C2868">
        <v>0</v>
      </c>
      <c r="E2868" s="21">
        <v>0.38226666666666664</v>
      </c>
      <c r="F2868" s="25">
        <v>0</v>
      </c>
    </row>
    <row r="2869" spans="1:6" x14ac:dyDescent="0.25">
      <c r="A2869">
        <v>58</v>
      </c>
      <c r="B2869">
        <v>18</v>
      </c>
      <c r="C2869">
        <v>400</v>
      </c>
      <c r="E2869" s="21">
        <v>0.38240000000000002</v>
      </c>
      <c r="F2869" s="25">
        <v>0</v>
      </c>
    </row>
    <row r="2870" spans="1:6" x14ac:dyDescent="0.25">
      <c r="A2870">
        <v>58</v>
      </c>
      <c r="B2870">
        <v>19</v>
      </c>
      <c r="C2870">
        <v>0</v>
      </c>
      <c r="E2870" s="21">
        <v>0.38253333333333334</v>
      </c>
      <c r="F2870" s="25">
        <v>0</v>
      </c>
    </row>
    <row r="2871" spans="1:6" x14ac:dyDescent="0.25">
      <c r="A2871">
        <v>58</v>
      </c>
      <c r="B2871">
        <v>20</v>
      </c>
      <c r="C2871">
        <v>0</v>
      </c>
      <c r="E2871" s="21">
        <v>0.38266666666666665</v>
      </c>
      <c r="F2871" s="25">
        <v>0</v>
      </c>
    </row>
    <row r="2872" spans="1:6" x14ac:dyDescent="0.25">
      <c r="A2872">
        <v>58</v>
      </c>
      <c r="B2872">
        <v>21</v>
      </c>
      <c r="C2872">
        <v>0</v>
      </c>
      <c r="E2872" s="21">
        <v>0.38279999999999997</v>
      </c>
      <c r="F2872" s="25">
        <v>0</v>
      </c>
    </row>
    <row r="2873" spans="1:6" x14ac:dyDescent="0.25">
      <c r="A2873">
        <v>58</v>
      </c>
      <c r="B2873">
        <v>22</v>
      </c>
      <c r="C2873">
        <v>150</v>
      </c>
      <c r="E2873" s="21">
        <v>0.38293333333333335</v>
      </c>
      <c r="F2873" s="25">
        <v>0</v>
      </c>
    </row>
    <row r="2874" spans="1:6" x14ac:dyDescent="0.25">
      <c r="A2874">
        <v>58</v>
      </c>
      <c r="B2874">
        <v>23</v>
      </c>
      <c r="C2874">
        <v>500</v>
      </c>
      <c r="E2874" s="21">
        <v>0.38306666666666667</v>
      </c>
      <c r="F2874" s="25">
        <v>0</v>
      </c>
    </row>
    <row r="2875" spans="1:6" x14ac:dyDescent="0.25">
      <c r="A2875">
        <v>58</v>
      </c>
      <c r="B2875">
        <v>24</v>
      </c>
      <c r="C2875">
        <v>600</v>
      </c>
      <c r="E2875" s="21">
        <v>0.38319999999999999</v>
      </c>
      <c r="F2875" s="25">
        <v>0</v>
      </c>
    </row>
    <row r="2876" spans="1:6" x14ac:dyDescent="0.25">
      <c r="A2876">
        <v>58</v>
      </c>
      <c r="B2876">
        <v>25</v>
      </c>
      <c r="C2876">
        <v>0</v>
      </c>
      <c r="E2876" s="21">
        <v>0.38333333333333336</v>
      </c>
      <c r="F2876" s="25">
        <v>0</v>
      </c>
    </row>
    <row r="2877" spans="1:6" x14ac:dyDescent="0.25">
      <c r="A2877">
        <v>58</v>
      </c>
      <c r="B2877">
        <v>26</v>
      </c>
      <c r="C2877">
        <v>300</v>
      </c>
      <c r="E2877" s="21">
        <v>0.38346666666666668</v>
      </c>
      <c r="F2877" s="25">
        <v>0</v>
      </c>
    </row>
    <row r="2878" spans="1:6" x14ac:dyDescent="0.25">
      <c r="A2878">
        <v>58</v>
      </c>
      <c r="B2878">
        <v>27</v>
      </c>
      <c r="C2878">
        <v>900</v>
      </c>
      <c r="E2878" s="21">
        <v>0.3836</v>
      </c>
      <c r="F2878" s="25">
        <v>0</v>
      </c>
    </row>
    <row r="2879" spans="1:6" x14ac:dyDescent="0.25">
      <c r="A2879">
        <v>58</v>
      </c>
      <c r="B2879">
        <v>28</v>
      </c>
      <c r="C2879">
        <v>0</v>
      </c>
      <c r="E2879" s="21">
        <v>0.38373333333333332</v>
      </c>
      <c r="F2879" s="25">
        <v>0</v>
      </c>
    </row>
    <row r="2880" spans="1:6" x14ac:dyDescent="0.25">
      <c r="A2880">
        <v>58</v>
      </c>
      <c r="B2880">
        <v>29</v>
      </c>
      <c r="C2880">
        <v>0</v>
      </c>
      <c r="E2880" s="21">
        <v>0.38386666666666669</v>
      </c>
      <c r="F2880" s="25">
        <v>0</v>
      </c>
    </row>
    <row r="2881" spans="1:6" x14ac:dyDescent="0.25">
      <c r="A2881">
        <v>58</v>
      </c>
      <c r="B2881">
        <v>30</v>
      </c>
      <c r="C2881">
        <v>0</v>
      </c>
      <c r="E2881" s="21">
        <v>0.38400000000000001</v>
      </c>
      <c r="F2881" s="25">
        <v>0</v>
      </c>
    </row>
    <row r="2882" spans="1:6" x14ac:dyDescent="0.25">
      <c r="A2882">
        <v>58</v>
      </c>
      <c r="B2882">
        <v>31</v>
      </c>
      <c r="C2882">
        <v>300</v>
      </c>
      <c r="E2882" s="21">
        <v>0.38413333333333333</v>
      </c>
      <c r="F2882" s="25">
        <v>0</v>
      </c>
    </row>
    <row r="2883" spans="1:6" x14ac:dyDescent="0.25">
      <c r="A2883">
        <v>58</v>
      </c>
      <c r="B2883">
        <v>32</v>
      </c>
      <c r="C2883">
        <v>1550</v>
      </c>
      <c r="E2883" s="21">
        <v>0.38426666666666665</v>
      </c>
      <c r="F2883" s="25">
        <v>0</v>
      </c>
    </row>
    <row r="2884" spans="1:6" x14ac:dyDescent="0.25">
      <c r="A2884">
        <v>58</v>
      </c>
      <c r="B2884">
        <v>33</v>
      </c>
      <c r="C2884">
        <v>0</v>
      </c>
      <c r="E2884" s="21">
        <v>0.38440000000000002</v>
      </c>
      <c r="F2884" s="25">
        <v>0</v>
      </c>
    </row>
    <row r="2885" spans="1:6" x14ac:dyDescent="0.25">
      <c r="A2885">
        <v>58</v>
      </c>
      <c r="B2885">
        <v>34</v>
      </c>
      <c r="C2885">
        <v>300</v>
      </c>
      <c r="E2885" s="21">
        <v>0.38453333333333334</v>
      </c>
      <c r="F2885" s="25">
        <v>0</v>
      </c>
    </row>
    <row r="2886" spans="1:6" x14ac:dyDescent="0.25">
      <c r="A2886">
        <v>58</v>
      </c>
      <c r="B2886">
        <v>35</v>
      </c>
      <c r="C2886">
        <v>250</v>
      </c>
      <c r="E2886" s="21">
        <v>0.38466666666666666</v>
      </c>
      <c r="F2886" s="25">
        <v>0</v>
      </c>
    </row>
    <row r="2887" spans="1:6" x14ac:dyDescent="0.25">
      <c r="A2887">
        <v>58</v>
      </c>
      <c r="B2887">
        <v>36</v>
      </c>
      <c r="C2887">
        <v>0</v>
      </c>
      <c r="E2887" s="21">
        <v>0.38479999999999998</v>
      </c>
      <c r="F2887" s="25">
        <v>0</v>
      </c>
    </row>
    <row r="2888" spans="1:6" x14ac:dyDescent="0.25">
      <c r="A2888">
        <v>58</v>
      </c>
      <c r="B2888">
        <v>37</v>
      </c>
      <c r="C2888">
        <v>100</v>
      </c>
      <c r="E2888" s="21">
        <v>0.38493333333333335</v>
      </c>
      <c r="F2888" s="25">
        <v>0</v>
      </c>
    </row>
    <row r="2889" spans="1:6" x14ac:dyDescent="0.25">
      <c r="A2889">
        <v>58</v>
      </c>
      <c r="B2889">
        <v>38</v>
      </c>
      <c r="C2889">
        <v>500</v>
      </c>
      <c r="E2889" s="21">
        <v>0.38506666666666667</v>
      </c>
      <c r="F2889" s="25">
        <v>0</v>
      </c>
    </row>
    <row r="2890" spans="1:6" x14ac:dyDescent="0.25">
      <c r="A2890">
        <v>58</v>
      </c>
      <c r="B2890">
        <v>39</v>
      </c>
      <c r="C2890">
        <v>0</v>
      </c>
      <c r="E2890" s="21">
        <v>0.38519999999999999</v>
      </c>
      <c r="F2890" s="25">
        <v>0</v>
      </c>
    </row>
    <row r="2891" spans="1:6" x14ac:dyDescent="0.25">
      <c r="A2891">
        <v>58</v>
      </c>
      <c r="B2891">
        <v>40</v>
      </c>
      <c r="C2891">
        <v>0</v>
      </c>
      <c r="E2891" s="21">
        <v>0.38533333333333336</v>
      </c>
      <c r="F2891" s="25">
        <v>0</v>
      </c>
    </row>
    <row r="2892" spans="1:6" x14ac:dyDescent="0.25">
      <c r="A2892">
        <v>58</v>
      </c>
      <c r="B2892">
        <v>41</v>
      </c>
      <c r="C2892">
        <v>3000</v>
      </c>
      <c r="E2892" s="21">
        <v>0.38546666666666668</v>
      </c>
      <c r="F2892" s="25">
        <v>0</v>
      </c>
    </row>
    <row r="2893" spans="1:6" x14ac:dyDescent="0.25">
      <c r="A2893">
        <v>58</v>
      </c>
      <c r="B2893">
        <v>42</v>
      </c>
      <c r="C2893">
        <v>100</v>
      </c>
      <c r="E2893" s="21">
        <v>0.3856</v>
      </c>
      <c r="F2893" s="25">
        <v>0</v>
      </c>
    </row>
    <row r="2894" spans="1:6" x14ac:dyDescent="0.25">
      <c r="A2894">
        <v>58</v>
      </c>
      <c r="B2894">
        <v>43</v>
      </c>
      <c r="C2894">
        <v>250</v>
      </c>
      <c r="E2894" s="21">
        <v>0.38573333333333332</v>
      </c>
      <c r="F2894" s="25">
        <v>0</v>
      </c>
    </row>
    <row r="2895" spans="1:6" x14ac:dyDescent="0.25">
      <c r="A2895">
        <v>58</v>
      </c>
      <c r="B2895">
        <v>44</v>
      </c>
      <c r="C2895">
        <v>150</v>
      </c>
      <c r="E2895" s="21">
        <v>0.38586666666666669</v>
      </c>
      <c r="F2895" s="25">
        <v>0</v>
      </c>
    </row>
    <row r="2896" spans="1:6" x14ac:dyDescent="0.25">
      <c r="A2896">
        <v>58</v>
      </c>
      <c r="B2896">
        <v>45</v>
      </c>
      <c r="C2896">
        <v>150</v>
      </c>
      <c r="E2896" s="21">
        <v>0.38600000000000001</v>
      </c>
      <c r="F2896" s="25">
        <v>0</v>
      </c>
    </row>
    <row r="2897" spans="1:6" x14ac:dyDescent="0.25">
      <c r="A2897">
        <v>58</v>
      </c>
      <c r="B2897">
        <v>46</v>
      </c>
      <c r="C2897">
        <v>0</v>
      </c>
      <c r="E2897" s="21">
        <v>0.38613333333333333</v>
      </c>
      <c r="F2897" s="25">
        <v>0</v>
      </c>
    </row>
    <row r="2898" spans="1:6" x14ac:dyDescent="0.25">
      <c r="A2898">
        <v>58</v>
      </c>
      <c r="B2898">
        <v>47</v>
      </c>
      <c r="C2898">
        <v>0</v>
      </c>
      <c r="E2898" s="21">
        <v>0.38626666666666665</v>
      </c>
      <c r="F2898" s="25">
        <v>0</v>
      </c>
    </row>
    <row r="2899" spans="1:6" x14ac:dyDescent="0.25">
      <c r="A2899">
        <v>58</v>
      </c>
      <c r="B2899">
        <v>48</v>
      </c>
      <c r="C2899">
        <v>500</v>
      </c>
      <c r="E2899" s="21">
        <v>0.38640000000000002</v>
      </c>
      <c r="F2899" s="25">
        <v>0</v>
      </c>
    </row>
    <row r="2900" spans="1:6" x14ac:dyDescent="0.25">
      <c r="A2900">
        <v>58</v>
      </c>
      <c r="B2900">
        <v>49</v>
      </c>
      <c r="C2900">
        <v>550</v>
      </c>
      <c r="E2900" s="21">
        <v>0.38653333333333334</v>
      </c>
      <c r="F2900" s="25">
        <v>0</v>
      </c>
    </row>
    <row r="2901" spans="1:6" x14ac:dyDescent="0.25">
      <c r="A2901">
        <v>58</v>
      </c>
      <c r="B2901">
        <v>50</v>
      </c>
      <c r="C2901">
        <v>600</v>
      </c>
      <c r="E2901" s="21">
        <v>0.38666666666666666</v>
      </c>
      <c r="F2901" s="25">
        <v>0</v>
      </c>
    </row>
    <row r="2902" spans="1:6" x14ac:dyDescent="0.25">
      <c r="A2902">
        <v>59</v>
      </c>
      <c r="B2902">
        <v>1</v>
      </c>
      <c r="C2902">
        <v>0</v>
      </c>
      <c r="E2902" s="21">
        <v>0.38679999999999998</v>
      </c>
      <c r="F2902" s="25">
        <v>0</v>
      </c>
    </row>
    <row r="2903" spans="1:6" x14ac:dyDescent="0.25">
      <c r="A2903">
        <v>59</v>
      </c>
      <c r="B2903">
        <v>2</v>
      </c>
      <c r="C2903">
        <v>200</v>
      </c>
      <c r="E2903" s="21">
        <v>0.38693333333333335</v>
      </c>
      <c r="F2903" s="25">
        <v>0</v>
      </c>
    </row>
    <row r="2904" spans="1:6" x14ac:dyDescent="0.25">
      <c r="A2904">
        <v>59</v>
      </c>
      <c r="B2904">
        <v>3</v>
      </c>
      <c r="C2904">
        <v>100</v>
      </c>
      <c r="E2904" s="21">
        <v>0.38706666666666667</v>
      </c>
      <c r="F2904" s="25">
        <v>0</v>
      </c>
    </row>
    <row r="2905" spans="1:6" x14ac:dyDescent="0.25">
      <c r="A2905">
        <v>59</v>
      </c>
      <c r="B2905">
        <v>4</v>
      </c>
      <c r="C2905">
        <v>250</v>
      </c>
      <c r="E2905" s="21">
        <v>0.38719999999999999</v>
      </c>
      <c r="F2905" s="25">
        <v>0</v>
      </c>
    </row>
    <row r="2906" spans="1:6" x14ac:dyDescent="0.25">
      <c r="A2906">
        <v>59</v>
      </c>
      <c r="B2906">
        <v>5</v>
      </c>
      <c r="C2906">
        <v>1250</v>
      </c>
      <c r="E2906" s="21">
        <v>0.38733333333333331</v>
      </c>
      <c r="F2906" s="25">
        <v>0</v>
      </c>
    </row>
    <row r="2907" spans="1:6" x14ac:dyDescent="0.25">
      <c r="A2907">
        <v>59</v>
      </c>
      <c r="B2907">
        <v>6</v>
      </c>
      <c r="C2907">
        <v>0</v>
      </c>
      <c r="E2907" s="21">
        <v>0.38746666666666668</v>
      </c>
      <c r="F2907" s="25">
        <v>0</v>
      </c>
    </row>
    <row r="2908" spans="1:6" x14ac:dyDescent="0.25">
      <c r="A2908">
        <v>59</v>
      </c>
      <c r="B2908">
        <v>7</v>
      </c>
      <c r="C2908">
        <v>0</v>
      </c>
      <c r="E2908" s="21">
        <v>0.3876</v>
      </c>
      <c r="F2908" s="25">
        <v>0</v>
      </c>
    </row>
    <row r="2909" spans="1:6" x14ac:dyDescent="0.25">
      <c r="A2909">
        <v>59</v>
      </c>
      <c r="B2909">
        <v>8</v>
      </c>
      <c r="C2909">
        <v>0</v>
      </c>
      <c r="E2909" s="21">
        <v>0.38773333333333332</v>
      </c>
      <c r="F2909" s="25">
        <v>0</v>
      </c>
    </row>
    <row r="2910" spans="1:6" x14ac:dyDescent="0.25">
      <c r="A2910">
        <v>59</v>
      </c>
      <c r="B2910">
        <v>9</v>
      </c>
      <c r="C2910">
        <v>0</v>
      </c>
      <c r="E2910" s="21">
        <v>0.38786666666666669</v>
      </c>
      <c r="F2910" s="25">
        <v>0</v>
      </c>
    </row>
    <row r="2911" spans="1:6" x14ac:dyDescent="0.25">
      <c r="A2911">
        <v>59</v>
      </c>
      <c r="B2911">
        <v>10</v>
      </c>
      <c r="C2911">
        <v>500</v>
      </c>
      <c r="E2911" s="21">
        <v>0.38800000000000001</v>
      </c>
      <c r="F2911" s="25">
        <v>0</v>
      </c>
    </row>
    <row r="2912" spans="1:6" x14ac:dyDescent="0.25">
      <c r="A2912">
        <v>59</v>
      </c>
      <c r="B2912">
        <v>11</v>
      </c>
      <c r="C2912">
        <v>500</v>
      </c>
      <c r="E2912" s="21">
        <v>0.38813333333333333</v>
      </c>
      <c r="F2912" s="25">
        <v>0</v>
      </c>
    </row>
    <row r="2913" spans="1:6" x14ac:dyDescent="0.25">
      <c r="A2913">
        <v>59</v>
      </c>
      <c r="B2913">
        <v>12</v>
      </c>
      <c r="C2913">
        <v>0</v>
      </c>
      <c r="E2913" s="21">
        <v>0.38826666666666665</v>
      </c>
      <c r="F2913" s="25">
        <v>0</v>
      </c>
    </row>
    <row r="2914" spans="1:6" x14ac:dyDescent="0.25">
      <c r="A2914">
        <v>59</v>
      </c>
      <c r="B2914">
        <v>13</v>
      </c>
      <c r="C2914">
        <v>0</v>
      </c>
      <c r="E2914" s="21">
        <v>0.38840000000000002</v>
      </c>
      <c r="F2914" s="25">
        <v>0</v>
      </c>
    </row>
    <row r="2915" spans="1:6" x14ac:dyDescent="0.25">
      <c r="A2915">
        <v>59</v>
      </c>
      <c r="B2915">
        <v>14</v>
      </c>
      <c r="C2915">
        <v>0</v>
      </c>
      <c r="E2915" s="21">
        <v>0.38853333333333334</v>
      </c>
      <c r="F2915" s="25">
        <v>0</v>
      </c>
    </row>
    <row r="2916" spans="1:6" x14ac:dyDescent="0.25">
      <c r="A2916">
        <v>59</v>
      </c>
      <c r="B2916">
        <v>15</v>
      </c>
      <c r="C2916">
        <v>0</v>
      </c>
      <c r="E2916" s="21">
        <v>0.38866666666666666</v>
      </c>
      <c r="F2916" s="25">
        <v>0</v>
      </c>
    </row>
    <row r="2917" spans="1:6" x14ac:dyDescent="0.25">
      <c r="A2917">
        <v>59</v>
      </c>
      <c r="B2917">
        <v>16</v>
      </c>
      <c r="C2917">
        <v>250</v>
      </c>
      <c r="E2917" s="21">
        <v>0.38879999999999998</v>
      </c>
      <c r="F2917" s="25">
        <v>0</v>
      </c>
    </row>
    <row r="2918" spans="1:6" x14ac:dyDescent="0.25">
      <c r="A2918">
        <v>59</v>
      </c>
      <c r="B2918">
        <v>17</v>
      </c>
      <c r="C2918">
        <v>400</v>
      </c>
      <c r="E2918" s="21">
        <v>0.38893333333333335</v>
      </c>
      <c r="F2918" s="25">
        <v>0</v>
      </c>
    </row>
    <row r="2919" spans="1:6" x14ac:dyDescent="0.25">
      <c r="A2919">
        <v>59</v>
      </c>
      <c r="B2919">
        <v>18</v>
      </c>
      <c r="C2919">
        <v>0</v>
      </c>
      <c r="E2919" s="21">
        <v>0.38906666666666667</v>
      </c>
      <c r="F2919" s="25">
        <v>0</v>
      </c>
    </row>
    <row r="2920" spans="1:6" x14ac:dyDescent="0.25">
      <c r="A2920">
        <v>59</v>
      </c>
      <c r="B2920">
        <v>19</v>
      </c>
      <c r="C2920">
        <v>850</v>
      </c>
      <c r="E2920" s="21">
        <v>0.38919999999999999</v>
      </c>
      <c r="F2920" s="25">
        <v>0</v>
      </c>
    </row>
    <row r="2921" spans="1:6" x14ac:dyDescent="0.25">
      <c r="A2921">
        <v>59</v>
      </c>
      <c r="B2921">
        <v>20</v>
      </c>
      <c r="C2921">
        <v>350</v>
      </c>
      <c r="E2921" s="21">
        <v>0.38933333333333331</v>
      </c>
      <c r="F2921" s="25">
        <v>0</v>
      </c>
    </row>
    <row r="2922" spans="1:6" x14ac:dyDescent="0.25">
      <c r="A2922">
        <v>59</v>
      </c>
      <c r="B2922">
        <v>21</v>
      </c>
      <c r="C2922">
        <v>250</v>
      </c>
      <c r="E2922" s="21">
        <v>0.38946666666666668</v>
      </c>
      <c r="F2922" s="25">
        <v>0</v>
      </c>
    </row>
    <row r="2923" spans="1:6" x14ac:dyDescent="0.25">
      <c r="A2923">
        <v>59</v>
      </c>
      <c r="B2923">
        <v>22</v>
      </c>
      <c r="C2923">
        <v>0</v>
      </c>
      <c r="E2923" s="21">
        <v>0.3896</v>
      </c>
      <c r="F2923" s="25">
        <v>0</v>
      </c>
    </row>
    <row r="2924" spans="1:6" x14ac:dyDescent="0.25">
      <c r="A2924">
        <v>59</v>
      </c>
      <c r="B2924">
        <v>23</v>
      </c>
      <c r="C2924">
        <v>0</v>
      </c>
      <c r="E2924" s="21">
        <v>0.38973333333333332</v>
      </c>
      <c r="F2924" s="25">
        <v>0</v>
      </c>
    </row>
    <row r="2925" spans="1:6" x14ac:dyDescent="0.25">
      <c r="A2925">
        <v>59</v>
      </c>
      <c r="B2925">
        <v>24</v>
      </c>
      <c r="C2925">
        <v>0</v>
      </c>
      <c r="E2925" s="21">
        <v>0.38986666666666664</v>
      </c>
      <c r="F2925" s="25">
        <v>0</v>
      </c>
    </row>
    <row r="2926" spans="1:6" x14ac:dyDescent="0.25">
      <c r="A2926">
        <v>59</v>
      </c>
      <c r="B2926">
        <v>25</v>
      </c>
      <c r="C2926">
        <v>0</v>
      </c>
      <c r="E2926" s="21">
        <v>0.39</v>
      </c>
      <c r="F2926" s="25">
        <v>0</v>
      </c>
    </row>
    <row r="2927" spans="1:6" x14ac:dyDescent="0.25">
      <c r="A2927">
        <v>59</v>
      </c>
      <c r="B2927">
        <v>26</v>
      </c>
      <c r="C2927">
        <v>0</v>
      </c>
      <c r="E2927" s="21">
        <v>0.39013333333333333</v>
      </c>
      <c r="F2927" s="25">
        <v>0</v>
      </c>
    </row>
    <row r="2928" spans="1:6" x14ac:dyDescent="0.25">
      <c r="A2928">
        <v>59</v>
      </c>
      <c r="B2928">
        <v>27</v>
      </c>
      <c r="C2928">
        <v>100</v>
      </c>
      <c r="E2928" s="21">
        <v>0.39026666666666665</v>
      </c>
      <c r="F2928" s="25">
        <v>0</v>
      </c>
    </row>
    <row r="2929" spans="1:6" x14ac:dyDescent="0.25">
      <c r="A2929">
        <v>59</v>
      </c>
      <c r="B2929">
        <v>28</v>
      </c>
      <c r="C2929">
        <v>250</v>
      </c>
      <c r="E2929" s="21">
        <v>0.39040000000000002</v>
      </c>
      <c r="F2929" s="25">
        <v>0</v>
      </c>
    </row>
    <row r="2930" spans="1:6" x14ac:dyDescent="0.25">
      <c r="A2930">
        <v>59</v>
      </c>
      <c r="B2930">
        <v>29</v>
      </c>
      <c r="C2930">
        <v>0</v>
      </c>
      <c r="E2930" s="21">
        <v>0.39053333333333334</v>
      </c>
      <c r="F2930" s="25">
        <v>0</v>
      </c>
    </row>
    <row r="2931" spans="1:6" x14ac:dyDescent="0.25">
      <c r="A2931">
        <v>59</v>
      </c>
      <c r="B2931">
        <v>30</v>
      </c>
      <c r="C2931">
        <v>100</v>
      </c>
      <c r="E2931" s="21">
        <v>0.39066666666666666</v>
      </c>
      <c r="F2931" s="25">
        <v>0</v>
      </c>
    </row>
    <row r="2932" spans="1:6" x14ac:dyDescent="0.25">
      <c r="A2932">
        <v>59</v>
      </c>
      <c r="B2932">
        <v>31</v>
      </c>
      <c r="C2932">
        <v>0</v>
      </c>
      <c r="E2932" s="21">
        <v>0.39079999999999998</v>
      </c>
      <c r="F2932" s="25">
        <v>0</v>
      </c>
    </row>
    <row r="2933" spans="1:6" x14ac:dyDescent="0.25">
      <c r="A2933">
        <v>59</v>
      </c>
      <c r="B2933">
        <v>32</v>
      </c>
      <c r="C2933">
        <v>300</v>
      </c>
      <c r="E2933" s="21">
        <v>0.39093333333333335</v>
      </c>
      <c r="F2933" s="25">
        <v>0</v>
      </c>
    </row>
    <row r="2934" spans="1:6" x14ac:dyDescent="0.25">
      <c r="A2934">
        <v>59</v>
      </c>
      <c r="B2934">
        <v>33</v>
      </c>
      <c r="C2934">
        <v>0</v>
      </c>
      <c r="E2934" s="21">
        <v>0.39106666666666667</v>
      </c>
      <c r="F2934" s="25">
        <v>0</v>
      </c>
    </row>
    <row r="2935" spans="1:6" x14ac:dyDescent="0.25">
      <c r="A2935">
        <v>59</v>
      </c>
      <c r="B2935">
        <v>34</v>
      </c>
      <c r="C2935">
        <v>0</v>
      </c>
      <c r="E2935" s="21">
        <v>0.39119999999999999</v>
      </c>
      <c r="F2935" s="25">
        <v>0</v>
      </c>
    </row>
    <row r="2936" spans="1:6" x14ac:dyDescent="0.25">
      <c r="A2936">
        <v>59</v>
      </c>
      <c r="B2936">
        <v>35</v>
      </c>
      <c r="C2936">
        <v>1350</v>
      </c>
      <c r="E2936" s="21">
        <v>0.39133333333333331</v>
      </c>
      <c r="F2936" s="25">
        <v>0</v>
      </c>
    </row>
    <row r="2937" spans="1:6" x14ac:dyDescent="0.25">
      <c r="A2937">
        <v>59</v>
      </c>
      <c r="B2937">
        <v>36</v>
      </c>
      <c r="C2937">
        <v>550</v>
      </c>
      <c r="E2937" s="21">
        <v>0.39146666666666668</v>
      </c>
      <c r="F2937" s="25">
        <v>0</v>
      </c>
    </row>
    <row r="2938" spans="1:6" x14ac:dyDescent="0.25">
      <c r="A2938">
        <v>59</v>
      </c>
      <c r="B2938">
        <v>37</v>
      </c>
      <c r="C2938">
        <v>50</v>
      </c>
      <c r="E2938" s="21">
        <v>0.3916</v>
      </c>
      <c r="F2938" s="25">
        <v>0</v>
      </c>
    </row>
    <row r="2939" spans="1:6" x14ac:dyDescent="0.25">
      <c r="A2939">
        <v>59</v>
      </c>
      <c r="B2939">
        <v>38</v>
      </c>
      <c r="C2939">
        <v>1100</v>
      </c>
      <c r="E2939" s="21">
        <v>0.39173333333333332</v>
      </c>
      <c r="F2939" s="25">
        <v>0</v>
      </c>
    </row>
    <row r="2940" spans="1:6" x14ac:dyDescent="0.25">
      <c r="A2940">
        <v>59</v>
      </c>
      <c r="B2940">
        <v>39</v>
      </c>
      <c r="C2940">
        <v>350</v>
      </c>
      <c r="E2940" s="21">
        <v>0.39186666666666664</v>
      </c>
      <c r="F2940" s="25">
        <v>0</v>
      </c>
    </row>
    <row r="2941" spans="1:6" x14ac:dyDescent="0.25">
      <c r="A2941">
        <v>59</v>
      </c>
      <c r="B2941">
        <v>40</v>
      </c>
      <c r="C2941">
        <v>600</v>
      </c>
      <c r="E2941" s="21">
        <v>0.39200000000000002</v>
      </c>
      <c r="F2941" s="25">
        <v>0</v>
      </c>
    </row>
    <row r="2942" spans="1:6" x14ac:dyDescent="0.25">
      <c r="A2942">
        <v>59</v>
      </c>
      <c r="B2942">
        <v>41</v>
      </c>
      <c r="C2942">
        <v>0</v>
      </c>
      <c r="E2942" s="21">
        <v>0.39213333333333333</v>
      </c>
      <c r="F2942" s="25">
        <v>0</v>
      </c>
    </row>
    <row r="2943" spans="1:6" x14ac:dyDescent="0.25">
      <c r="A2943">
        <v>59</v>
      </c>
      <c r="B2943">
        <v>42</v>
      </c>
      <c r="C2943">
        <v>550</v>
      </c>
      <c r="E2943" s="21">
        <v>0.39226666666666665</v>
      </c>
      <c r="F2943" s="25">
        <v>0</v>
      </c>
    </row>
    <row r="2944" spans="1:6" x14ac:dyDescent="0.25">
      <c r="A2944">
        <v>59</v>
      </c>
      <c r="B2944">
        <v>43</v>
      </c>
      <c r="C2944">
        <v>0</v>
      </c>
      <c r="E2944" s="21">
        <v>0.39240000000000003</v>
      </c>
      <c r="F2944" s="25">
        <v>0</v>
      </c>
    </row>
    <row r="2945" spans="1:6" x14ac:dyDescent="0.25">
      <c r="A2945">
        <v>59</v>
      </c>
      <c r="B2945">
        <v>44</v>
      </c>
      <c r="C2945">
        <v>1350</v>
      </c>
      <c r="E2945" s="21">
        <v>0.39253333333333335</v>
      </c>
      <c r="F2945" s="25">
        <v>0</v>
      </c>
    </row>
    <row r="2946" spans="1:6" x14ac:dyDescent="0.25">
      <c r="A2946">
        <v>59</v>
      </c>
      <c r="B2946">
        <v>45</v>
      </c>
      <c r="C2946">
        <v>0</v>
      </c>
      <c r="E2946" s="21">
        <v>0.39266666666666666</v>
      </c>
      <c r="F2946" s="25">
        <v>0</v>
      </c>
    </row>
    <row r="2947" spans="1:6" x14ac:dyDescent="0.25">
      <c r="A2947">
        <v>59</v>
      </c>
      <c r="B2947">
        <v>46</v>
      </c>
      <c r="C2947">
        <v>650</v>
      </c>
      <c r="E2947" s="21">
        <v>0.39279999999999998</v>
      </c>
      <c r="F2947" s="25">
        <v>0</v>
      </c>
    </row>
    <row r="2948" spans="1:6" x14ac:dyDescent="0.25">
      <c r="A2948">
        <v>59</v>
      </c>
      <c r="B2948">
        <v>47</v>
      </c>
      <c r="C2948">
        <v>0</v>
      </c>
      <c r="E2948" s="21">
        <v>0.39293333333333336</v>
      </c>
      <c r="F2948" s="25">
        <v>0</v>
      </c>
    </row>
    <row r="2949" spans="1:6" x14ac:dyDescent="0.25">
      <c r="A2949">
        <v>59</v>
      </c>
      <c r="B2949">
        <v>48</v>
      </c>
      <c r="C2949">
        <v>850</v>
      </c>
      <c r="E2949" s="21">
        <v>0.39306666666666668</v>
      </c>
      <c r="F2949" s="25">
        <v>0</v>
      </c>
    </row>
    <row r="2950" spans="1:6" x14ac:dyDescent="0.25">
      <c r="A2950">
        <v>59</v>
      </c>
      <c r="B2950">
        <v>49</v>
      </c>
      <c r="C2950">
        <v>0</v>
      </c>
      <c r="E2950" s="21">
        <v>0.39319999999999999</v>
      </c>
      <c r="F2950" s="25">
        <v>0</v>
      </c>
    </row>
    <row r="2951" spans="1:6" x14ac:dyDescent="0.25">
      <c r="A2951">
        <v>59</v>
      </c>
      <c r="B2951">
        <v>50</v>
      </c>
      <c r="C2951">
        <v>900</v>
      </c>
      <c r="E2951" s="21">
        <v>0.39333333333333331</v>
      </c>
      <c r="F2951" s="25">
        <v>0</v>
      </c>
    </row>
    <row r="2952" spans="1:6" x14ac:dyDescent="0.25">
      <c r="A2952">
        <v>60</v>
      </c>
      <c r="B2952">
        <v>1</v>
      </c>
      <c r="C2952">
        <v>0</v>
      </c>
      <c r="E2952" s="21">
        <v>0.39346666666666669</v>
      </c>
      <c r="F2952" s="25">
        <v>0</v>
      </c>
    </row>
    <row r="2953" spans="1:6" x14ac:dyDescent="0.25">
      <c r="A2953">
        <v>60</v>
      </c>
      <c r="B2953">
        <v>2</v>
      </c>
      <c r="C2953">
        <v>200</v>
      </c>
      <c r="E2953" s="21">
        <v>0.39360000000000001</v>
      </c>
      <c r="F2953" s="25">
        <v>0</v>
      </c>
    </row>
    <row r="2954" spans="1:6" x14ac:dyDescent="0.25">
      <c r="A2954">
        <v>60</v>
      </c>
      <c r="B2954">
        <v>3</v>
      </c>
      <c r="C2954">
        <v>0</v>
      </c>
      <c r="E2954" s="21">
        <v>0.39373333333333332</v>
      </c>
      <c r="F2954" s="25">
        <v>0</v>
      </c>
    </row>
    <row r="2955" spans="1:6" x14ac:dyDescent="0.25">
      <c r="A2955">
        <v>60</v>
      </c>
      <c r="B2955">
        <v>4</v>
      </c>
      <c r="C2955">
        <v>700</v>
      </c>
      <c r="E2955" s="21">
        <v>0.39386666666666664</v>
      </c>
      <c r="F2955" s="25">
        <v>0</v>
      </c>
    </row>
    <row r="2956" spans="1:6" x14ac:dyDescent="0.25">
      <c r="A2956">
        <v>60</v>
      </c>
      <c r="B2956">
        <v>5</v>
      </c>
      <c r="C2956">
        <v>350</v>
      </c>
      <c r="E2956" s="21">
        <v>0.39400000000000002</v>
      </c>
      <c r="F2956" s="25">
        <v>0</v>
      </c>
    </row>
    <row r="2957" spans="1:6" x14ac:dyDescent="0.25">
      <c r="A2957">
        <v>60</v>
      </c>
      <c r="B2957">
        <v>6</v>
      </c>
      <c r="C2957">
        <v>0</v>
      </c>
      <c r="E2957" s="21">
        <v>0.39413333333333334</v>
      </c>
      <c r="F2957" s="25">
        <v>0</v>
      </c>
    </row>
    <row r="2958" spans="1:6" x14ac:dyDescent="0.25">
      <c r="A2958">
        <v>60</v>
      </c>
      <c r="B2958">
        <v>7</v>
      </c>
      <c r="C2958">
        <v>0</v>
      </c>
      <c r="E2958" s="21">
        <v>0.39426666666666665</v>
      </c>
      <c r="F2958" s="25">
        <v>0</v>
      </c>
    </row>
    <row r="2959" spans="1:6" x14ac:dyDescent="0.25">
      <c r="A2959">
        <v>60</v>
      </c>
      <c r="B2959">
        <v>8</v>
      </c>
      <c r="C2959">
        <v>0</v>
      </c>
      <c r="E2959" s="21">
        <v>0.39439999999999997</v>
      </c>
      <c r="F2959" s="25">
        <v>0</v>
      </c>
    </row>
    <row r="2960" spans="1:6" x14ac:dyDescent="0.25">
      <c r="A2960">
        <v>60</v>
      </c>
      <c r="B2960">
        <v>9</v>
      </c>
      <c r="C2960">
        <v>0</v>
      </c>
      <c r="E2960" s="21">
        <v>0.39453333333333335</v>
      </c>
      <c r="F2960" s="25">
        <v>0</v>
      </c>
    </row>
    <row r="2961" spans="1:6" x14ac:dyDescent="0.25">
      <c r="A2961">
        <v>60</v>
      </c>
      <c r="B2961">
        <v>10</v>
      </c>
      <c r="C2961">
        <v>0</v>
      </c>
      <c r="E2961" s="21">
        <v>0.39466666666666667</v>
      </c>
      <c r="F2961" s="25">
        <v>0</v>
      </c>
    </row>
    <row r="2962" spans="1:6" x14ac:dyDescent="0.25">
      <c r="A2962">
        <v>60</v>
      </c>
      <c r="B2962">
        <v>11</v>
      </c>
      <c r="C2962">
        <v>150</v>
      </c>
      <c r="E2962" s="21">
        <v>0.39479999999999998</v>
      </c>
      <c r="F2962" s="25">
        <v>0</v>
      </c>
    </row>
    <row r="2963" spans="1:6" x14ac:dyDescent="0.25">
      <c r="A2963">
        <v>60</v>
      </c>
      <c r="B2963">
        <v>12</v>
      </c>
      <c r="C2963">
        <v>650</v>
      </c>
      <c r="E2963" s="21">
        <v>0.39493333333333336</v>
      </c>
      <c r="F2963" s="25">
        <v>0</v>
      </c>
    </row>
    <row r="2964" spans="1:6" x14ac:dyDescent="0.25">
      <c r="A2964">
        <v>60</v>
      </c>
      <c r="B2964">
        <v>13</v>
      </c>
      <c r="C2964">
        <v>150</v>
      </c>
      <c r="E2964" s="21">
        <v>0.39506666666666668</v>
      </c>
      <c r="F2964" s="25">
        <v>0</v>
      </c>
    </row>
    <row r="2965" spans="1:6" x14ac:dyDescent="0.25">
      <c r="A2965">
        <v>60</v>
      </c>
      <c r="B2965">
        <v>14</v>
      </c>
      <c r="C2965">
        <v>450</v>
      </c>
      <c r="E2965" s="21">
        <v>0.3952</v>
      </c>
      <c r="F2965" s="25">
        <v>0</v>
      </c>
    </row>
    <row r="2966" spans="1:6" x14ac:dyDescent="0.25">
      <c r="A2966">
        <v>60</v>
      </c>
      <c r="B2966">
        <v>15</v>
      </c>
      <c r="C2966">
        <v>1950</v>
      </c>
      <c r="E2966" s="21">
        <v>0.39533333333333331</v>
      </c>
      <c r="F2966" s="25">
        <v>0</v>
      </c>
    </row>
    <row r="2967" spans="1:6" x14ac:dyDescent="0.25">
      <c r="A2967">
        <v>60</v>
      </c>
      <c r="B2967">
        <v>16</v>
      </c>
      <c r="C2967">
        <v>100</v>
      </c>
      <c r="E2967" s="21">
        <v>0.39546666666666669</v>
      </c>
      <c r="F2967" s="25">
        <v>0</v>
      </c>
    </row>
    <row r="2968" spans="1:6" x14ac:dyDescent="0.25">
      <c r="A2968">
        <v>60</v>
      </c>
      <c r="B2968">
        <v>17</v>
      </c>
      <c r="C2968">
        <v>200</v>
      </c>
      <c r="E2968" s="21">
        <v>0.39560000000000001</v>
      </c>
      <c r="F2968" s="25">
        <v>0</v>
      </c>
    </row>
    <row r="2969" spans="1:6" x14ac:dyDescent="0.25">
      <c r="A2969">
        <v>60</v>
      </c>
      <c r="B2969">
        <v>18</v>
      </c>
      <c r="C2969">
        <v>100</v>
      </c>
      <c r="E2969" s="21">
        <v>0.39573333333333333</v>
      </c>
      <c r="F2969" s="25">
        <v>0</v>
      </c>
    </row>
    <row r="2970" spans="1:6" x14ac:dyDescent="0.25">
      <c r="A2970">
        <v>60</v>
      </c>
      <c r="B2970">
        <v>19</v>
      </c>
      <c r="C2970">
        <v>0</v>
      </c>
      <c r="E2970" s="21">
        <v>0.39586666666666664</v>
      </c>
      <c r="F2970" s="25">
        <v>0</v>
      </c>
    </row>
    <row r="2971" spans="1:6" x14ac:dyDescent="0.25">
      <c r="A2971">
        <v>60</v>
      </c>
      <c r="B2971">
        <v>20</v>
      </c>
      <c r="C2971">
        <v>1700</v>
      </c>
      <c r="E2971" s="21">
        <v>0.39600000000000002</v>
      </c>
      <c r="F2971" s="25">
        <v>0</v>
      </c>
    </row>
    <row r="2972" spans="1:6" x14ac:dyDescent="0.25">
      <c r="A2972">
        <v>60</v>
      </c>
      <c r="B2972">
        <v>21</v>
      </c>
      <c r="C2972">
        <v>400</v>
      </c>
      <c r="E2972" s="21">
        <v>0.39613333333333334</v>
      </c>
      <c r="F2972" s="25">
        <v>0</v>
      </c>
    </row>
    <row r="2973" spans="1:6" x14ac:dyDescent="0.25">
      <c r="A2973">
        <v>60</v>
      </c>
      <c r="B2973">
        <v>22</v>
      </c>
      <c r="C2973">
        <v>950</v>
      </c>
      <c r="E2973" s="21">
        <v>0.39626666666666666</v>
      </c>
      <c r="F2973" s="25">
        <v>0</v>
      </c>
    </row>
    <row r="2974" spans="1:6" x14ac:dyDescent="0.25">
      <c r="A2974">
        <v>60</v>
      </c>
      <c r="B2974">
        <v>23</v>
      </c>
      <c r="C2974">
        <v>0</v>
      </c>
      <c r="E2974" s="21">
        <v>0.39639999999999997</v>
      </c>
      <c r="F2974" s="25">
        <v>0</v>
      </c>
    </row>
    <row r="2975" spans="1:6" x14ac:dyDescent="0.25">
      <c r="A2975">
        <v>60</v>
      </c>
      <c r="B2975">
        <v>24</v>
      </c>
      <c r="C2975">
        <v>50</v>
      </c>
      <c r="E2975" s="21">
        <v>0.39653333333333335</v>
      </c>
      <c r="F2975" s="25">
        <v>0</v>
      </c>
    </row>
    <row r="2976" spans="1:6" x14ac:dyDescent="0.25">
      <c r="A2976">
        <v>60</v>
      </c>
      <c r="B2976">
        <v>25</v>
      </c>
      <c r="C2976">
        <v>100</v>
      </c>
      <c r="E2976" s="21">
        <v>0.39666666666666667</v>
      </c>
      <c r="F2976" s="25">
        <v>0</v>
      </c>
    </row>
    <row r="2977" spans="1:6" x14ac:dyDescent="0.25">
      <c r="A2977">
        <v>60</v>
      </c>
      <c r="B2977">
        <v>26</v>
      </c>
      <c r="C2977">
        <v>0</v>
      </c>
      <c r="E2977" s="21">
        <v>0.39679999999999999</v>
      </c>
      <c r="F2977" s="25">
        <v>0</v>
      </c>
    </row>
    <row r="2978" spans="1:6" x14ac:dyDescent="0.25">
      <c r="A2978">
        <v>60</v>
      </c>
      <c r="B2978">
        <v>27</v>
      </c>
      <c r="C2978">
        <v>50</v>
      </c>
      <c r="E2978" s="21">
        <v>0.39693333333333336</v>
      </c>
      <c r="F2978" s="25">
        <v>0</v>
      </c>
    </row>
    <row r="2979" spans="1:6" x14ac:dyDescent="0.25">
      <c r="A2979">
        <v>60</v>
      </c>
      <c r="B2979">
        <v>28</v>
      </c>
      <c r="C2979">
        <v>450</v>
      </c>
      <c r="E2979" s="21">
        <v>0.39706666666666668</v>
      </c>
      <c r="F2979" s="25">
        <v>0</v>
      </c>
    </row>
    <row r="2980" spans="1:6" x14ac:dyDescent="0.25">
      <c r="A2980">
        <v>60</v>
      </c>
      <c r="B2980">
        <v>29</v>
      </c>
      <c r="C2980">
        <v>0</v>
      </c>
      <c r="E2980" s="21">
        <v>0.3972</v>
      </c>
      <c r="F2980" s="25">
        <v>0</v>
      </c>
    </row>
    <row r="2981" spans="1:6" x14ac:dyDescent="0.25">
      <c r="A2981">
        <v>60</v>
      </c>
      <c r="B2981">
        <v>30</v>
      </c>
      <c r="C2981">
        <v>750</v>
      </c>
      <c r="E2981" s="21">
        <v>0.39733333333333332</v>
      </c>
      <c r="F2981" s="25">
        <v>0</v>
      </c>
    </row>
    <row r="2982" spans="1:6" x14ac:dyDescent="0.25">
      <c r="A2982">
        <v>60</v>
      </c>
      <c r="B2982">
        <v>31</v>
      </c>
      <c r="C2982">
        <v>150</v>
      </c>
      <c r="E2982" s="21">
        <v>0.39746666666666669</v>
      </c>
      <c r="F2982" s="25">
        <v>0</v>
      </c>
    </row>
    <row r="2983" spans="1:6" x14ac:dyDescent="0.25">
      <c r="A2983">
        <v>60</v>
      </c>
      <c r="B2983">
        <v>32</v>
      </c>
      <c r="C2983">
        <v>200</v>
      </c>
      <c r="E2983" s="21">
        <v>0.39760000000000001</v>
      </c>
      <c r="F2983" s="25">
        <v>0</v>
      </c>
    </row>
    <row r="2984" spans="1:6" x14ac:dyDescent="0.25">
      <c r="A2984">
        <v>60</v>
      </c>
      <c r="B2984">
        <v>33</v>
      </c>
      <c r="C2984">
        <v>0</v>
      </c>
      <c r="E2984" s="21">
        <v>0.39773333333333333</v>
      </c>
      <c r="F2984" s="25">
        <v>0</v>
      </c>
    </row>
    <row r="2985" spans="1:6" x14ac:dyDescent="0.25">
      <c r="A2985">
        <v>60</v>
      </c>
      <c r="B2985">
        <v>34</v>
      </c>
      <c r="C2985">
        <v>0</v>
      </c>
      <c r="E2985" s="21">
        <v>0.39786666666666665</v>
      </c>
      <c r="F2985" s="25">
        <v>0</v>
      </c>
    </row>
    <row r="2986" spans="1:6" x14ac:dyDescent="0.25">
      <c r="A2986">
        <v>60</v>
      </c>
      <c r="B2986">
        <v>35</v>
      </c>
      <c r="C2986">
        <v>250</v>
      </c>
      <c r="E2986" s="21">
        <v>0.39800000000000002</v>
      </c>
      <c r="F2986" s="25">
        <v>0</v>
      </c>
    </row>
    <row r="2987" spans="1:6" x14ac:dyDescent="0.25">
      <c r="A2987">
        <v>60</v>
      </c>
      <c r="B2987">
        <v>36</v>
      </c>
      <c r="C2987">
        <v>1400</v>
      </c>
      <c r="E2987" s="21">
        <v>0.39813333333333334</v>
      </c>
      <c r="F2987" s="25">
        <v>0</v>
      </c>
    </row>
    <row r="2988" spans="1:6" x14ac:dyDescent="0.25">
      <c r="A2988">
        <v>60</v>
      </c>
      <c r="B2988">
        <v>37</v>
      </c>
      <c r="C2988">
        <v>850</v>
      </c>
      <c r="E2988" s="21">
        <v>0.39826666666666666</v>
      </c>
      <c r="F2988" s="25">
        <v>0</v>
      </c>
    </row>
    <row r="2989" spans="1:6" x14ac:dyDescent="0.25">
      <c r="A2989">
        <v>60</v>
      </c>
      <c r="B2989">
        <v>38</v>
      </c>
      <c r="C2989">
        <v>950</v>
      </c>
      <c r="E2989" s="21">
        <v>0.39839999999999998</v>
      </c>
      <c r="F2989" s="25">
        <v>0</v>
      </c>
    </row>
    <row r="2990" spans="1:6" x14ac:dyDescent="0.25">
      <c r="A2990">
        <v>60</v>
      </c>
      <c r="B2990">
        <v>39</v>
      </c>
      <c r="C2990">
        <v>0</v>
      </c>
      <c r="E2990" s="21">
        <v>0.39853333333333335</v>
      </c>
      <c r="F2990" s="25">
        <v>0</v>
      </c>
    </row>
    <row r="2991" spans="1:6" x14ac:dyDescent="0.25">
      <c r="A2991">
        <v>60</v>
      </c>
      <c r="B2991">
        <v>40</v>
      </c>
      <c r="C2991">
        <v>1100</v>
      </c>
      <c r="E2991" s="21">
        <v>0.39866666666666667</v>
      </c>
      <c r="F2991" s="25">
        <v>0</v>
      </c>
    </row>
    <row r="2992" spans="1:6" x14ac:dyDescent="0.25">
      <c r="A2992">
        <v>60</v>
      </c>
      <c r="B2992">
        <v>41</v>
      </c>
      <c r="C2992">
        <v>0</v>
      </c>
      <c r="E2992" s="21">
        <v>0.39879999999999999</v>
      </c>
      <c r="F2992" s="25">
        <v>0</v>
      </c>
    </row>
    <row r="2993" spans="1:6" x14ac:dyDescent="0.25">
      <c r="A2993">
        <v>60</v>
      </c>
      <c r="B2993">
        <v>42</v>
      </c>
      <c r="C2993">
        <v>0</v>
      </c>
      <c r="E2993" s="21">
        <v>0.39893333333333331</v>
      </c>
      <c r="F2993" s="25">
        <v>0</v>
      </c>
    </row>
    <row r="2994" spans="1:6" x14ac:dyDescent="0.25">
      <c r="A2994">
        <v>60</v>
      </c>
      <c r="B2994">
        <v>43</v>
      </c>
      <c r="C2994">
        <v>0</v>
      </c>
      <c r="E2994" s="21">
        <v>0.39906666666666668</v>
      </c>
      <c r="F2994" s="25">
        <v>0</v>
      </c>
    </row>
    <row r="2995" spans="1:6" x14ac:dyDescent="0.25">
      <c r="A2995">
        <v>60</v>
      </c>
      <c r="B2995">
        <v>44</v>
      </c>
      <c r="C2995">
        <v>0</v>
      </c>
      <c r="E2995" s="21">
        <v>0.3992</v>
      </c>
      <c r="F2995" s="25">
        <v>0</v>
      </c>
    </row>
    <row r="2996" spans="1:6" x14ac:dyDescent="0.25">
      <c r="A2996">
        <v>60</v>
      </c>
      <c r="B2996">
        <v>45</v>
      </c>
      <c r="C2996">
        <v>0</v>
      </c>
      <c r="E2996" s="21">
        <v>0.39933333333333332</v>
      </c>
      <c r="F2996" s="25">
        <v>0</v>
      </c>
    </row>
    <row r="2997" spans="1:6" x14ac:dyDescent="0.25">
      <c r="A2997">
        <v>60</v>
      </c>
      <c r="B2997">
        <v>46</v>
      </c>
      <c r="C2997">
        <v>850</v>
      </c>
      <c r="E2997" s="21">
        <v>0.39946666666666669</v>
      </c>
      <c r="F2997" s="25">
        <v>0</v>
      </c>
    </row>
    <row r="2998" spans="1:6" x14ac:dyDescent="0.25">
      <c r="A2998">
        <v>60</v>
      </c>
      <c r="B2998">
        <v>47</v>
      </c>
      <c r="C2998">
        <v>800</v>
      </c>
      <c r="E2998" s="21">
        <v>0.39960000000000001</v>
      </c>
      <c r="F2998" s="25">
        <v>0</v>
      </c>
    </row>
    <row r="2999" spans="1:6" x14ac:dyDescent="0.25">
      <c r="A2999">
        <v>60</v>
      </c>
      <c r="B2999">
        <v>48</v>
      </c>
      <c r="C2999">
        <v>500</v>
      </c>
      <c r="E2999" s="21">
        <v>0.39973333333333333</v>
      </c>
      <c r="F2999" s="25">
        <v>0</v>
      </c>
    </row>
    <row r="3000" spans="1:6" x14ac:dyDescent="0.25">
      <c r="A3000">
        <v>60</v>
      </c>
      <c r="B3000">
        <v>49</v>
      </c>
      <c r="C3000">
        <v>350</v>
      </c>
      <c r="E3000" s="21">
        <v>0.39986666666666665</v>
      </c>
      <c r="F3000" s="25">
        <v>0</v>
      </c>
    </row>
    <row r="3001" spans="1:6" x14ac:dyDescent="0.25">
      <c r="A3001">
        <v>60</v>
      </c>
      <c r="B3001">
        <v>50</v>
      </c>
      <c r="C3001">
        <v>250</v>
      </c>
      <c r="E3001" s="21">
        <v>0.4</v>
      </c>
      <c r="F3001" s="25">
        <v>0</v>
      </c>
    </row>
    <row r="3002" spans="1:6" x14ac:dyDescent="0.25">
      <c r="A3002">
        <v>61</v>
      </c>
      <c r="B3002">
        <v>1</v>
      </c>
      <c r="C3002">
        <v>350</v>
      </c>
      <c r="E3002" s="21">
        <v>0.40013333333333334</v>
      </c>
      <c r="F3002" s="25">
        <v>0</v>
      </c>
    </row>
    <row r="3003" spans="1:6" x14ac:dyDescent="0.25">
      <c r="A3003">
        <v>61</v>
      </c>
      <c r="B3003">
        <v>2</v>
      </c>
      <c r="C3003">
        <v>0</v>
      </c>
      <c r="E3003" s="21">
        <v>0.40026666666666666</v>
      </c>
      <c r="F3003" s="25">
        <v>0</v>
      </c>
    </row>
    <row r="3004" spans="1:6" x14ac:dyDescent="0.25">
      <c r="A3004">
        <v>61</v>
      </c>
      <c r="B3004">
        <v>3</v>
      </c>
      <c r="C3004">
        <v>400</v>
      </c>
      <c r="E3004" s="21">
        <v>0.40039999999999998</v>
      </c>
      <c r="F3004" s="25">
        <v>0</v>
      </c>
    </row>
    <row r="3005" spans="1:6" x14ac:dyDescent="0.25">
      <c r="A3005">
        <v>61</v>
      </c>
      <c r="B3005">
        <v>4</v>
      </c>
      <c r="C3005">
        <v>550</v>
      </c>
      <c r="E3005" s="21">
        <v>0.40053333333333335</v>
      </c>
      <c r="F3005" s="25">
        <v>0</v>
      </c>
    </row>
    <row r="3006" spans="1:6" x14ac:dyDescent="0.25">
      <c r="A3006">
        <v>61</v>
      </c>
      <c r="B3006">
        <v>5</v>
      </c>
      <c r="C3006">
        <v>1050</v>
      </c>
      <c r="E3006" s="21">
        <v>0.40066666666666667</v>
      </c>
      <c r="F3006" s="25">
        <v>0</v>
      </c>
    </row>
    <row r="3007" spans="1:6" x14ac:dyDescent="0.25">
      <c r="A3007">
        <v>61</v>
      </c>
      <c r="B3007">
        <v>6</v>
      </c>
      <c r="C3007">
        <v>0</v>
      </c>
      <c r="E3007" s="21">
        <v>0.40079999999999999</v>
      </c>
      <c r="F3007" s="25">
        <v>0</v>
      </c>
    </row>
    <row r="3008" spans="1:6" x14ac:dyDescent="0.25">
      <c r="A3008">
        <v>61</v>
      </c>
      <c r="B3008">
        <v>7</v>
      </c>
      <c r="C3008">
        <v>1600</v>
      </c>
      <c r="E3008" s="21">
        <v>0.40093333333333331</v>
      </c>
      <c r="F3008" s="25">
        <v>0</v>
      </c>
    </row>
    <row r="3009" spans="1:6" x14ac:dyDescent="0.25">
      <c r="A3009">
        <v>61</v>
      </c>
      <c r="B3009">
        <v>8</v>
      </c>
      <c r="C3009">
        <v>100</v>
      </c>
      <c r="E3009" s="21">
        <v>0.40106666666666668</v>
      </c>
      <c r="F3009" s="25">
        <v>0</v>
      </c>
    </row>
    <row r="3010" spans="1:6" x14ac:dyDescent="0.25">
      <c r="A3010">
        <v>61</v>
      </c>
      <c r="B3010">
        <v>9</v>
      </c>
      <c r="C3010">
        <v>400</v>
      </c>
      <c r="E3010" s="21">
        <v>0.4012</v>
      </c>
      <c r="F3010" s="25">
        <v>0</v>
      </c>
    </row>
    <row r="3011" spans="1:6" x14ac:dyDescent="0.25">
      <c r="A3011">
        <v>61</v>
      </c>
      <c r="B3011">
        <v>10</v>
      </c>
      <c r="C3011">
        <v>50</v>
      </c>
      <c r="E3011" s="21">
        <v>0.40133333333333332</v>
      </c>
      <c r="F3011" s="25">
        <v>0</v>
      </c>
    </row>
    <row r="3012" spans="1:6" x14ac:dyDescent="0.25">
      <c r="A3012">
        <v>61</v>
      </c>
      <c r="B3012">
        <v>11</v>
      </c>
      <c r="C3012">
        <v>0</v>
      </c>
      <c r="E3012" s="21">
        <v>0.40146666666666669</v>
      </c>
      <c r="F3012" s="25">
        <v>0</v>
      </c>
    </row>
    <row r="3013" spans="1:6" x14ac:dyDescent="0.25">
      <c r="A3013">
        <v>61</v>
      </c>
      <c r="B3013">
        <v>12</v>
      </c>
      <c r="C3013">
        <v>900</v>
      </c>
      <c r="E3013" s="21">
        <v>0.40160000000000001</v>
      </c>
      <c r="F3013" s="25">
        <v>0</v>
      </c>
    </row>
    <row r="3014" spans="1:6" x14ac:dyDescent="0.25">
      <c r="A3014">
        <v>61</v>
      </c>
      <c r="B3014">
        <v>13</v>
      </c>
      <c r="C3014">
        <v>1000</v>
      </c>
      <c r="E3014" s="21">
        <v>0.40173333333333333</v>
      </c>
      <c r="F3014" s="25">
        <v>0</v>
      </c>
    </row>
    <row r="3015" spans="1:6" x14ac:dyDescent="0.25">
      <c r="A3015">
        <v>61</v>
      </c>
      <c r="B3015">
        <v>14</v>
      </c>
      <c r="C3015">
        <v>650</v>
      </c>
      <c r="E3015" s="21">
        <v>0.40186666666666665</v>
      </c>
      <c r="F3015" s="25">
        <v>0</v>
      </c>
    </row>
    <row r="3016" spans="1:6" x14ac:dyDescent="0.25">
      <c r="A3016">
        <v>61</v>
      </c>
      <c r="B3016">
        <v>15</v>
      </c>
      <c r="C3016">
        <v>2450</v>
      </c>
      <c r="E3016" s="21">
        <v>0.40200000000000002</v>
      </c>
      <c r="F3016" s="25">
        <v>0</v>
      </c>
    </row>
    <row r="3017" spans="1:6" x14ac:dyDescent="0.25">
      <c r="A3017">
        <v>61</v>
      </c>
      <c r="B3017">
        <v>16</v>
      </c>
      <c r="C3017">
        <v>100</v>
      </c>
      <c r="E3017" s="21">
        <v>0.40213333333333334</v>
      </c>
      <c r="F3017" s="25">
        <v>0</v>
      </c>
    </row>
    <row r="3018" spans="1:6" x14ac:dyDescent="0.25">
      <c r="A3018">
        <v>61</v>
      </c>
      <c r="B3018">
        <v>17</v>
      </c>
      <c r="C3018">
        <v>150</v>
      </c>
      <c r="E3018" s="21">
        <v>0.40226666666666666</v>
      </c>
      <c r="F3018" s="25">
        <v>0</v>
      </c>
    </row>
    <row r="3019" spans="1:6" x14ac:dyDescent="0.25">
      <c r="A3019">
        <v>61</v>
      </c>
      <c r="B3019">
        <v>18</v>
      </c>
      <c r="C3019">
        <v>3250</v>
      </c>
      <c r="E3019" s="21">
        <v>0.40239999999999998</v>
      </c>
      <c r="F3019" s="25">
        <v>0</v>
      </c>
    </row>
    <row r="3020" spans="1:6" x14ac:dyDescent="0.25">
      <c r="A3020">
        <v>61</v>
      </c>
      <c r="B3020">
        <v>19</v>
      </c>
      <c r="C3020">
        <v>350</v>
      </c>
      <c r="E3020" s="21">
        <v>0.40253333333333335</v>
      </c>
      <c r="F3020" s="25">
        <v>0</v>
      </c>
    </row>
    <row r="3021" spans="1:6" x14ac:dyDescent="0.25">
      <c r="A3021">
        <v>61</v>
      </c>
      <c r="B3021">
        <v>20</v>
      </c>
      <c r="C3021">
        <v>0</v>
      </c>
      <c r="E3021" s="21">
        <v>0.40266666666666667</v>
      </c>
      <c r="F3021" s="25">
        <v>0</v>
      </c>
    </row>
    <row r="3022" spans="1:6" x14ac:dyDescent="0.25">
      <c r="A3022">
        <v>61</v>
      </c>
      <c r="B3022">
        <v>21</v>
      </c>
      <c r="C3022">
        <v>0</v>
      </c>
      <c r="E3022" s="21">
        <v>0.40279999999999999</v>
      </c>
      <c r="F3022" s="25">
        <v>0</v>
      </c>
    </row>
    <row r="3023" spans="1:6" x14ac:dyDescent="0.25">
      <c r="A3023">
        <v>61</v>
      </c>
      <c r="B3023">
        <v>22</v>
      </c>
      <c r="C3023">
        <v>0</v>
      </c>
      <c r="E3023" s="21">
        <v>0.40293333333333331</v>
      </c>
      <c r="F3023" s="25">
        <v>0</v>
      </c>
    </row>
    <row r="3024" spans="1:6" x14ac:dyDescent="0.25">
      <c r="A3024">
        <v>61</v>
      </c>
      <c r="B3024">
        <v>23</v>
      </c>
      <c r="C3024">
        <v>0</v>
      </c>
      <c r="E3024" s="21">
        <v>0.40306666666666668</v>
      </c>
      <c r="F3024" s="25">
        <v>0</v>
      </c>
    </row>
    <row r="3025" spans="1:6" x14ac:dyDescent="0.25">
      <c r="A3025">
        <v>61</v>
      </c>
      <c r="B3025">
        <v>24</v>
      </c>
      <c r="C3025">
        <v>0</v>
      </c>
      <c r="E3025" s="21">
        <v>0.4032</v>
      </c>
      <c r="F3025" s="25">
        <v>0</v>
      </c>
    </row>
    <row r="3026" spans="1:6" x14ac:dyDescent="0.25">
      <c r="A3026">
        <v>61</v>
      </c>
      <c r="B3026">
        <v>25</v>
      </c>
      <c r="C3026">
        <v>0</v>
      </c>
      <c r="E3026" s="21">
        <v>0.40333333333333332</v>
      </c>
      <c r="F3026" s="25">
        <v>0</v>
      </c>
    </row>
    <row r="3027" spans="1:6" x14ac:dyDescent="0.25">
      <c r="A3027">
        <v>61</v>
      </c>
      <c r="B3027">
        <v>26</v>
      </c>
      <c r="C3027">
        <v>150</v>
      </c>
      <c r="E3027" s="21">
        <v>0.40346666666666664</v>
      </c>
      <c r="F3027" s="25">
        <v>0</v>
      </c>
    </row>
    <row r="3028" spans="1:6" x14ac:dyDescent="0.25">
      <c r="A3028">
        <v>61</v>
      </c>
      <c r="B3028">
        <v>27</v>
      </c>
      <c r="C3028">
        <v>2200</v>
      </c>
      <c r="E3028" s="21">
        <v>0.40360000000000001</v>
      </c>
      <c r="F3028" s="25">
        <v>0</v>
      </c>
    </row>
    <row r="3029" spans="1:6" x14ac:dyDescent="0.25">
      <c r="A3029">
        <v>61</v>
      </c>
      <c r="B3029">
        <v>28</v>
      </c>
      <c r="C3029">
        <v>3050</v>
      </c>
      <c r="E3029" s="21">
        <v>0.40373333333333333</v>
      </c>
      <c r="F3029" s="25">
        <v>0</v>
      </c>
    </row>
    <row r="3030" spans="1:6" x14ac:dyDescent="0.25">
      <c r="A3030">
        <v>61</v>
      </c>
      <c r="B3030">
        <v>29</v>
      </c>
      <c r="C3030">
        <v>0</v>
      </c>
      <c r="E3030" s="21">
        <v>0.40386666666666665</v>
      </c>
      <c r="F3030" s="25">
        <v>0</v>
      </c>
    </row>
    <row r="3031" spans="1:6" x14ac:dyDescent="0.25">
      <c r="A3031">
        <v>61</v>
      </c>
      <c r="B3031">
        <v>30</v>
      </c>
      <c r="C3031">
        <v>50</v>
      </c>
      <c r="E3031" s="21">
        <v>0.40400000000000003</v>
      </c>
      <c r="F3031" s="25">
        <v>0</v>
      </c>
    </row>
    <row r="3032" spans="1:6" x14ac:dyDescent="0.25">
      <c r="A3032">
        <v>61</v>
      </c>
      <c r="B3032">
        <v>31</v>
      </c>
      <c r="C3032">
        <v>200</v>
      </c>
      <c r="E3032" s="21">
        <v>0.40413333333333334</v>
      </c>
      <c r="F3032" s="25">
        <v>0</v>
      </c>
    </row>
    <row r="3033" spans="1:6" x14ac:dyDescent="0.25">
      <c r="A3033">
        <v>61</v>
      </c>
      <c r="B3033">
        <v>32</v>
      </c>
      <c r="C3033">
        <v>0</v>
      </c>
      <c r="E3033" s="21">
        <v>0.40426666666666666</v>
      </c>
      <c r="F3033" s="25">
        <v>0</v>
      </c>
    </row>
    <row r="3034" spans="1:6" x14ac:dyDescent="0.25">
      <c r="A3034">
        <v>61</v>
      </c>
      <c r="B3034">
        <v>33</v>
      </c>
      <c r="C3034">
        <v>200</v>
      </c>
      <c r="E3034" s="21">
        <v>0.40439999999999998</v>
      </c>
      <c r="F3034" s="25">
        <v>0</v>
      </c>
    </row>
    <row r="3035" spans="1:6" x14ac:dyDescent="0.25">
      <c r="A3035">
        <v>61</v>
      </c>
      <c r="B3035">
        <v>34</v>
      </c>
      <c r="C3035">
        <v>0</v>
      </c>
      <c r="E3035" s="21">
        <v>0.40453333333333336</v>
      </c>
      <c r="F3035" s="25">
        <v>0</v>
      </c>
    </row>
    <row r="3036" spans="1:6" x14ac:dyDescent="0.25">
      <c r="A3036">
        <v>61</v>
      </c>
      <c r="B3036">
        <v>35</v>
      </c>
      <c r="C3036">
        <v>300</v>
      </c>
      <c r="E3036" s="21">
        <v>0.40466666666666667</v>
      </c>
      <c r="F3036" s="25">
        <v>0</v>
      </c>
    </row>
    <row r="3037" spans="1:6" x14ac:dyDescent="0.25">
      <c r="A3037">
        <v>61</v>
      </c>
      <c r="B3037">
        <v>36</v>
      </c>
      <c r="C3037">
        <v>450</v>
      </c>
      <c r="E3037" s="21">
        <v>0.40479999999999999</v>
      </c>
      <c r="F3037" s="25">
        <v>0</v>
      </c>
    </row>
    <row r="3038" spans="1:6" x14ac:dyDescent="0.25">
      <c r="A3038">
        <v>61</v>
      </c>
      <c r="B3038">
        <v>37</v>
      </c>
      <c r="C3038">
        <v>0</v>
      </c>
      <c r="E3038" s="21">
        <v>0.40493333333333331</v>
      </c>
      <c r="F3038" s="25">
        <v>0</v>
      </c>
    </row>
    <row r="3039" spans="1:6" x14ac:dyDescent="0.25">
      <c r="A3039">
        <v>61</v>
      </c>
      <c r="B3039">
        <v>38</v>
      </c>
      <c r="C3039">
        <v>0</v>
      </c>
      <c r="E3039" s="21">
        <v>0.40506666666666669</v>
      </c>
      <c r="F3039" s="25">
        <v>0</v>
      </c>
    </row>
    <row r="3040" spans="1:6" x14ac:dyDescent="0.25">
      <c r="A3040">
        <v>61</v>
      </c>
      <c r="B3040">
        <v>39</v>
      </c>
      <c r="C3040">
        <v>200</v>
      </c>
      <c r="E3040" s="21">
        <v>0.4052</v>
      </c>
      <c r="F3040" s="25">
        <v>0</v>
      </c>
    </row>
    <row r="3041" spans="1:6" x14ac:dyDescent="0.25">
      <c r="A3041">
        <v>61</v>
      </c>
      <c r="B3041">
        <v>40</v>
      </c>
      <c r="C3041">
        <v>0</v>
      </c>
      <c r="E3041" s="21">
        <v>0.40533333333333332</v>
      </c>
      <c r="F3041" s="25">
        <v>0</v>
      </c>
    </row>
    <row r="3042" spans="1:6" x14ac:dyDescent="0.25">
      <c r="A3042">
        <v>61</v>
      </c>
      <c r="B3042">
        <v>41</v>
      </c>
      <c r="C3042">
        <v>600</v>
      </c>
      <c r="E3042" s="21">
        <v>0.40546666666666664</v>
      </c>
      <c r="F3042" s="25">
        <v>0</v>
      </c>
    </row>
    <row r="3043" spans="1:6" x14ac:dyDescent="0.25">
      <c r="A3043">
        <v>61</v>
      </c>
      <c r="B3043">
        <v>42</v>
      </c>
      <c r="C3043">
        <v>0</v>
      </c>
      <c r="E3043" s="21">
        <v>0.40560000000000002</v>
      </c>
      <c r="F3043" s="25">
        <v>0</v>
      </c>
    </row>
    <row r="3044" spans="1:6" x14ac:dyDescent="0.25">
      <c r="A3044">
        <v>61</v>
      </c>
      <c r="B3044">
        <v>43</v>
      </c>
      <c r="C3044">
        <v>450</v>
      </c>
      <c r="E3044" s="21">
        <v>0.40573333333333333</v>
      </c>
      <c r="F3044" s="25">
        <v>0</v>
      </c>
    </row>
    <row r="3045" spans="1:6" x14ac:dyDescent="0.25">
      <c r="A3045">
        <v>61</v>
      </c>
      <c r="B3045">
        <v>44</v>
      </c>
      <c r="C3045">
        <v>150</v>
      </c>
      <c r="E3045" s="21">
        <v>0.40586666666666665</v>
      </c>
      <c r="F3045" s="25">
        <v>0</v>
      </c>
    </row>
    <row r="3046" spans="1:6" x14ac:dyDescent="0.25">
      <c r="A3046">
        <v>61</v>
      </c>
      <c r="B3046">
        <v>45</v>
      </c>
      <c r="C3046">
        <v>0</v>
      </c>
      <c r="E3046" s="21">
        <v>0.40600000000000003</v>
      </c>
      <c r="F3046" s="25">
        <v>0</v>
      </c>
    </row>
    <row r="3047" spans="1:6" x14ac:dyDescent="0.25">
      <c r="A3047">
        <v>61</v>
      </c>
      <c r="B3047">
        <v>46</v>
      </c>
      <c r="C3047">
        <v>0</v>
      </c>
      <c r="E3047" s="21">
        <v>0.40613333333333335</v>
      </c>
      <c r="F3047" s="25">
        <v>0</v>
      </c>
    </row>
    <row r="3048" spans="1:6" x14ac:dyDescent="0.25">
      <c r="A3048">
        <v>61</v>
      </c>
      <c r="B3048">
        <v>47</v>
      </c>
      <c r="C3048">
        <v>0</v>
      </c>
      <c r="E3048" s="21">
        <v>0.40626666666666666</v>
      </c>
      <c r="F3048" s="25">
        <v>0</v>
      </c>
    </row>
    <row r="3049" spans="1:6" x14ac:dyDescent="0.25">
      <c r="A3049">
        <v>61</v>
      </c>
      <c r="B3049">
        <v>48</v>
      </c>
      <c r="C3049">
        <v>0</v>
      </c>
      <c r="E3049" s="21">
        <v>0.40639999999999998</v>
      </c>
      <c r="F3049" s="25">
        <v>0</v>
      </c>
    </row>
    <row r="3050" spans="1:6" x14ac:dyDescent="0.25">
      <c r="A3050">
        <v>61</v>
      </c>
      <c r="B3050">
        <v>49</v>
      </c>
      <c r="C3050">
        <v>0</v>
      </c>
      <c r="E3050" s="21">
        <v>0.40653333333333336</v>
      </c>
      <c r="F3050" s="25">
        <v>0</v>
      </c>
    </row>
    <row r="3051" spans="1:6" x14ac:dyDescent="0.25">
      <c r="A3051">
        <v>61</v>
      </c>
      <c r="B3051">
        <v>50</v>
      </c>
      <c r="C3051">
        <v>0</v>
      </c>
      <c r="E3051" s="21">
        <v>0.40666666666666668</v>
      </c>
      <c r="F3051" s="25">
        <v>0</v>
      </c>
    </row>
    <row r="3052" spans="1:6" x14ac:dyDescent="0.25">
      <c r="A3052">
        <v>62</v>
      </c>
      <c r="B3052">
        <v>1</v>
      </c>
      <c r="C3052">
        <v>1350</v>
      </c>
      <c r="E3052" s="21">
        <v>0.40679999999999999</v>
      </c>
      <c r="F3052" s="25">
        <v>0</v>
      </c>
    </row>
    <row r="3053" spans="1:6" x14ac:dyDescent="0.25">
      <c r="A3053">
        <v>62</v>
      </c>
      <c r="B3053">
        <v>2</v>
      </c>
      <c r="C3053">
        <v>1150</v>
      </c>
      <c r="E3053" s="21">
        <v>0.40693333333333331</v>
      </c>
      <c r="F3053" s="25">
        <v>0</v>
      </c>
    </row>
    <row r="3054" spans="1:6" x14ac:dyDescent="0.25">
      <c r="A3054">
        <v>62</v>
      </c>
      <c r="B3054">
        <v>3</v>
      </c>
      <c r="C3054">
        <v>550</v>
      </c>
      <c r="E3054" s="21">
        <v>0.40706666666666669</v>
      </c>
      <c r="F3054" s="25">
        <v>0</v>
      </c>
    </row>
    <row r="3055" spans="1:6" x14ac:dyDescent="0.25">
      <c r="A3055">
        <v>62</v>
      </c>
      <c r="B3055">
        <v>4</v>
      </c>
      <c r="C3055">
        <v>100</v>
      </c>
      <c r="E3055" s="21">
        <v>0.40720000000000001</v>
      </c>
      <c r="F3055" s="25">
        <v>0</v>
      </c>
    </row>
    <row r="3056" spans="1:6" x14ac:dyDescent="0.25">
      <c r="A3056">
        <v>62</v>
      </c>
      <c r="B3056">
        <v>5</v>
      </c>
      <c r="C3056">
        <v>350</v>
      </c>
      <c r="E3056" s="21">
        <v>0.40733333333333333</v>
      </c>
      <c r="F3056" s="25">
        <v>0</v>
      </c>
    </row>
    <row r="3057" spans="1:6" x14ac:dyDescent="0.25">
      <c r="A3057">
        <v>62</v>
      </c>
      <c r="B3057">
        <v>6</v>
      </c>
      <c r="C3057">
        <v>100</v>
      </c>
      <c r="E3057" s="21">
        <v>0.40746666666666664</v>
      </c>
      <c r="F3057" s="25">
        <v>0</v>
      </c>
    </row>
    <row r="3058" spans="1:6" x14ac:dyDescent="0.25">
      <c r="A3058">
        <v>62</v>
      </c>
      <c r="B3058">
        <v>7</v>
      </c>
      <c r="C3058">
        <v>50</v>
      </c>
      <c r="E3058" s="21">
        <v>0.40760000000000002</v>
      </c>
      <c r="F3058" s="25">
        <v>0</v>
      </c>
    </row>
    <row r="3059" spans="1:6" x14ac:dyDescent="0.25">
      <c r="A3059">
        <v>62</v>
      </c>
      <c r="B3059">
        <v>8</v>
      </c>
      <c r="C3059">
        <v>150</v>
      </c>
      <c r="E3059" s="21">
        <v>0.40773333333333334</v>
      </c>
      <c r="F3059" s="25">
        <v>0</v>
      </c>
    </row>
    <row r="3060" spans="1:6" x14ac:dyDescent="0.25">
      <c r="A3060">
        <v>62</v>
      </c>
      <c r="B3060">
        <v>9</v>
      </c>
      <c r="C3060">
        <v>0</v>
      </c>
      <c r="E3060" s="21">
        <v>0.40786666666666666</v>
      </c>
      <c r="F3060" s="25">
        <v>0</v>
      </c>
    </row>
    <row r="3061" spans="1:6" x14ac:dyDescent="0.25">
      <c r="A3061">
        <v>62</v>
      </c>
      <c r="B3061">
        <v>10</v>
      </c>
      <c r="C3061">
        <v>50</v>
      </c>
      <c r="E3061" s="21">
        <v>0.40799999999999997</v>
      </c>
      <c r="F3061" s="25">
        <v>0</v>
      </c>
    </row>
    <row r="3062" spans="1:6" x14ac:dyDescent="0.25">
      <c r="A3062">
        <v>62</v>
      </c>
      <c r="B3062">
        <v>11</v>
      </c>
      <c r="C3062">
        <v>0</v>
      </c>
      <c r="E3062" s="21">
        <v>0.40813333333333335</v>
      </c>
      <c r="F3062" s="25">
        <v>0</v>
      </c>
    </row>
    <row r="3063" spans="1:6" x14ac:dyDescent="0.25">
      <c r="A3063">
        <v>62</v>
      </c>
      <c r="B3063">
        <v>12</v>
      </c>
      <c r="C3063">
        <v>200</v>
      </c>
      <c r="E3063" s="21">
        <v>0.40826666666666667</v>
      </c>
      <c r="F3063" s="25">
        <v>0</v>
      </c>
    </row>
    <row r="3064" spans="1:6" x14ac:dyDescent="0.25">
      <c r="A3064">
        <v>62</v>
      </c>
      <c r="B3064">
        <v>13</v>
      </c>
      <c r="C3064">
        <v>0</v>
      </c>
      <c r="E3064" s="21">
        <v>0.40839999999999999</v>
      </c>
      <c r="F3064" s="25">
        <v>0</v>
      </c>
    </row>
    <row r="3065" spans="1:6" x14ac:dyDescent="0.25">
      <c r="A3065">
        <v>62</v>
      </c>
      <c r="B3065">
        <v>14</v>
      </c>
      <c r="C3065">
        <v>50</v>
      </c>
      <c r="E3065" s="21">
        <v>0.40853333333333336</v>
      </c>
      <c r="F3065" s="25">
        <v>0</v>
      </c>
    </row>
    <row r="3066" spans="1:6" x14ac:dyDescent="0.25">
      <c r="A3066">
        <v>62</v>
      </c>
      <c r="B3066">
        <v>15</v>
      </c>
      <c r="C3066">
        <v>0</v>
      </c>
      <c r="E3066" s="21">
        <v>0.40866666666666668</v>
      </c>
      <c r="F3066" s="25">
        <v>0</v>
      </c>
    </row>
    <row r="3067" spans="1:6" x14ac:dyDescent="0.25">
      <c r="A3067">
        <v>62</v>
      </c>
      <c r="B3067">
        <v>16</v>
      </c>
      <c r="C3067">
        <v>0</v>
      </c>
      <c r="E3067" s="21">
        <v>0.4088</v>
      </c>
      <c r="F3067" s="25">
        <v>0</v>
      </c>
    </row>
    <row r="3068" spans="1:6" x14ac:dyDescent="0.25">
      <c r="A3068">
        <v>62</v>
      </c>
      <c r="B3068">
        <v>17</v>
      </c>
      <c r="C3068">
        <v>0</v>
      </c>
      <c r="E3068" s="21">
        <v>0.40893333333333332</v>
      </c>
      <c r="F3068" s="25">
        <v>0</v>
      </c>
    </row>
    <row r="3069" spans="1:6" x14ac:dyDescent="0.25">
      <c r="A3069">
        <v>62</v>
      </c>
      <c r="B3069">
        <v>18</v>
      </c>
      <c r="C3069">
        <v>250</v>
      </c>
      <c r="E3069" s="21">
        <v>0.40906666666666669</v>
      </c>
      <c r="F3069" s="25">
        <v>0</v>
      </c>
    </row>
    <row r="3070" spans="1:6" x14ac:dyDescent="0.25">
      <c r="A3070">
        <v>62</v>
      </c>
      <c r="B3070">
        <v>19</v>
      </c>
      <c r="C3070">
        <v>0</v>
      </c>
      <c r="E3070" s="21">
        <v>0.40920000000000001</v>
      </c>
      <c r="F3070" s="25">
        <v>0</v>
      </c>
    </row>
    <row r="3071" spans="1:6" x14ac:dyDescent="0.25">
      <c r="A3071">
        <v>62</v>
      </c>
      <c r="B3071">
        <v>20</v>
      </c>
      <c r="C3071">
        <v>350</v>
      </c>
      <c r="E3071" s="21">
        <v>0.40933333333333333</v>
      </c>
      <c r="F3071" s="25">
        <v>0</v>
      </c>
    </row>
    <row r="3072" spans="1:6" x14ac:dyDescent="0.25">
      <c r="A3072">
        <v>62</v>
      </c>
      <c r="B3072">
        <v>21</v>
      </c>
      <c r="C3072">
        <v>1000</v>
      </c>
      <c r="E3072" s="21">
        <v>0.40946666666666665</v>
      </c>
      <c r="F3072" s="25">
        <v>0</v>
      </c>
    </row>
    <row r="3073" spans="1:6" x14ac:dyDescent="0.25">
      <c r="A3073">
        <v>62</v>
      </c>
      <c r="B3073">
        <v>22</v>
      </c>
      <c r="C3073">
        <v>0</v>
      </c>
      <c r="E3073" s="21">
        <v>0.40960000000000002</v>
      </c>
      <c r="F3073" s="25">
        <v>0</v>
      </c>
    </row>
    <row r="3074" spans="1:6" x14ac:dyDescent="0.25">
      <c r="A3074">
        <v>62</v>
      </c>
      <c r="B3074">
        <v>23</v>
      </c>
      <c r="C3074">
        <v>0</v>
      </c>
      <c r="E3074" s="21">
        <v>0.40973333333333334</v>
      </c>
      <c r="F3074" s="25">
        <v>0</v>
      </c>
    </row>
    <row r="3075" spans="1:6" x14ac:dyDescent="0.25">
      <c r="A3075">
        <v>62</v>
      </c>
      <c r="B3075">
        <v>24</v>
      </c>
      <c r="C3075">
        <v>0</v>
      </c>
      <c r="E3075" s="21">
        <v>0.40986666666666666</v>
      </c>
      <c r="F3075" s="25">
        <v>0</v>
      </c>
    </row>
    <row r="3076" spans="1:6" x14ac:dyDescent="0.25">
      <c r="A3076">
        <v>62</v>
      </c>
      <c r="B3076">
        <v>25</v>
      </c>
      <c r="C3076">
        <v>0</v>
      </c>
      <c r="E3076" s="21">
        <v>0.41</v>
      </c>
      <c r="F3076" s="25">
        <v>0</v>
      </c>
    </row>
    <row r="3077" spans="1:6" x14ac:dyDescent="0.25">
      <c r="A3077">
        <v>62</v>
      </c>
      <c r="B3077">
        <v>26</v>
      </c>
      <c r="C3077">
        <v>1000</v>
      </c>
      <c r="E3077" s="21">
        <v>0.41013333333333335</v>
      </c>
      <c r="F3077" s="25">
        <v>0</v>
      </c>
    </row>
    <row r="3078" spans="1:6" x14ac:dyDescent="0.25">
      <c r="A3078">
        <v>62</v>
      </c>
      <c r="B3078">
        <v>27</v>
      </c>
      <c r="C3078">
        <v>250</v>
      </c>
      <c r="E3078" s="21">
        <v>0.41026666666666667</v>
      </c>
      <c r="F3078" s="25">
        <v>0</v>
      </c>
    </row>
    <row r="3079" spans="1:6" x14ac:dyDescent="0.25">
      <c r="A3079">
        <v>62</v>
      </c>
      <c r="B3079">
        <v>28</v>
      </c>
      <c r="C3079">
        <v>1350</v>
      </c>
      <c r="E3079" s="21">
        <v>0.41039999999999999</v>
      </c>
      <c r="F3079" s="25">
        <v>0</v>
      </c>
    </row>
    <row r="3080" spans="1:6" x14ac:dyDescent="0.25">
      <c r="A3080">
        <v>62</v>
      </c>
      <c r="B3080">
        <v>29</v>
      </c>
      <c r="C3080">
        <v>350</v>
      </c>
      <c r="E3080" s="21">
        <v>0.41053333333333331</v>
      </c>
      <c r="F3080" s="25">
        <v>0</v>
      </c>
    </row>
    <row r="3081" spans="1:6" x14ac:dyDescent="0.25">
      <c r="A3081">
        <v>62</v>
      </c>
      <c r="B3081">
        <v>30</v>
      </c>
      <c r="C3081">
        <v>1350</v>
      </c>
      <c r="E3081" s="21">
        <v>0.41066666666666668</v>
      </c>
      <c r="F3081" s="25">
        <v>0</v>
      </c>
    </row>
    <row r="3082" spans="1:6" x14ac:dyDescent="0.25">
      <c r="A3082">
        <v>62</v>
      </c>
      <c r="B3082">
        <v>31</v>
      </c>
      <c r="C3082">
        <v>0</v>
      </c>
      <c r="E3082" s="21">
        <v>0.4108</v>
      </c>
      <c r="F3082" s="25">
        <v>0</v>
      </c>
    </row>
    <row r="3083" spans="1:6" x14ac:dyDescent="0.25">
      <c r="A3083">
        <v>62</v>
      </c>
      <c r="B3083">
        <v>32</v>
      </c>
      <c r="C3083">
        <v>0</v>
      </c>
      <c r="E3083" s="21">
        <v>0.41093333333333332</v>
      </c>
      <c r="F3083" s="25">
        <v>0</v>
      </c>
    </row>
    <row r="3084" spans="1:6" x14ac:dyDescent="0.25">
      <c r="A3084">
        <v>62</v>
      </c>
      <c r="B3084">
        <v>33</v>
      </c>
      <c r="C3084">
        <v>300</v>
      </c>
      <c r="E3084" s="21">
        <v>0.41106666666666669</v>
      </c>
      <c r="F3084" s="25">
        <v>0</v>
      </c>
    </row>
    <row r="3085" spans="1:6" x14ac:dyDescent="0.25">
      <c r="A3085">
        <v>62</v>
      </c>
      <c r="B3085">
        <v>34</v>
      </c>
      <c r="C3085">
        <v>4700</v>
      </c>
      <c r="E3085" s="21">
        <v>0.41120000000000001</v>
      </c>
      <c r="F3085" s="25">
        <v>0</v>
      </c>
    </row>
    <row r="3086" spans="1:6" x14ac:dyDescent="0.25">
      <c r="A3086">
        <v>62</v>
      </c>
      <c r="B3086">
        <v>35</v>
      </c>
      <c r="C3086">
        <v>200</v>
      </c>
      <c r="E3086" s="21">
        <v>0.41133333333333333</v>
      </c>
      <c r="F3086" s="25">
        <v>0</v>
      </c>
    </row>
    <row r="3087" spans="1:6" x14ac:dyDescent="0.25">
      <c r="A3087">
        <v>62</v>
      </c>
      <c r="B3087">
        <v>36</v>
      </c>
      <c r="C3087">
        <v>0</v>
      </c>
      <c r="E3087" s="21">
        <v>0.41146666666666665</v>
      </c>
      <c r="F3087" s="25">
        <v>0</v>
      </c>
    </row>
    <row r="3088" spans="1:6" x14ac:dyDescent="0.25">
      <c r="A3088">
        <v>62</v>
      </c>
      <c r="B3088">
        <v>37</v>
      </c>
      <c r="C3088">
        <v>0</v>
      </c>
      <c r="E3088" s="21">
        <v>0.41160000000000002</v>
      </c>
      <c r="F3088" s="25">
        <v>0</v>
      </c>
    </row>
    <row r="3089" spans="1:6" x14ac:dyDescent="0.25">
      <c r="A3089">
        <v>62</v>
      </c>
      <c r="B3089">
        <v>38</v>
      </c>
      <c r="C3089">
        <v>0</v>
      </c>
      <c r="E3089" s="21">
        <v>0.41173333333333334</v>
      </c>
      <c r="F3089" s="25">
        <v>0</v>
      </c>
    </row>
    <row r="3090" spans="1:6" x14ac:dyDescent="0.25">
      <c r="A3090">
        <v>62</v>
      </c>
      <c r="B3090">
        <v>39</v>
      </c>
      <c r="C3090">
        <v>2200</v>
      </c>
      <c r="E3090" s="21">
        <v>0.41186666666666666</v>
      </c>
      <c r="F3090" s="25">
        <v>0</v>
      </c>
    </row>
    <row r="3091" spans="1:6" x14ac:dyDescent="0.25">
      <c r="A3091">
        <v>62</v>
      </c>
      <c r="B3091">
        <v>40</v>
      </c>
      <c r="C3091">
        <v>2400</v>
      </c>
      <c r="E3091" s="21">
        <v>0.41199999999999998</v>
      </c>
      <c r="F3091" s="25">
        <v>0</v>
      </c>
    </row>
    <row r="3092" spans="1:6" x14ac:dyDescent="0.25">
      <c r="A3092">
        <v>62</v>
      </c>
      <c r="B3092">
        <v>41</v>
      </c>
      <c r="C3092">
        <v>350</v>
      </c>
      <c r="E3092" s="21">
        <v>0.41213333333333335</v>
      </c>
      <c r="F3092" s="25">
        <v>0</v>
      </c>
    </row>
    <row r="3093" spans="1:6" x14ac:dyDescent="0.25">
      <c r="A3093">
        <v>62</v>
      </c>
      <c r="B3093">
        <v>42</v>
      </c>
      <c r="C3093">
        <v>50</v>
      </c>
      <c r="E3093" s="21">
        <v>0.41226666666666667</v>
      </c>
      <c r="F3093" s="25">
        <v>0</v>
      </c>
    </row>
    <row r="3094" spans="1:6" x14ac:dyDescent="0.25">
      <c r="A3094">
        <v>62</v>
      </c>
      <c r="B3094">
        <v>43</v>
      </c>
      <c r="C3094">
        <v>0</v>
      </c>
      <c r="E3094" s="21">
        <v>0.41239999999999999</v>
      </c>
      <c r="F3094" s="25">
        <v>0</v>
      </c>
    </row>
    <row r="3095" spans="1:6" x14ac:dyDescent="0.25">
      <c r="A3095">
        <v>62</v>
      </c>
      <c r="B3095">
        <v>44</v>
      </c>
      <c r="C3095">
        <v>1050</v>
      </c>
      <c r="E3095" s="21">
        <v>0.41253333333333331</v>
      </c>
      <c r="F3095" s="25">
        <v>0</v>
      </c>
    </row>
    <row r="3096" spans="1:6" x14ac:dyDescent="0.25">
      <c r="A3096">
        <v>62</v>
      </c>
      <c r="B3096">
        <v>45</v>
      </c>
      <c r="C3096">
        <v>100</v>
      </c>
      <c r="E3096" s="21">
        <v>0.41266666666666668</v>
      </c>
      <c r="F3096" s="25">
        <v>0</v>
      </c>
    </row>
    <row r="3097" spans="1:6" x14ac:dyDescent="0.25">
      <c r="A3097">
        <v>62</v>
      </c>
      <c r="B3097">
        <v>46</v>
      </c>
      <c r="C3097">
        <v>0</v>
      </c>
      <c r="E3097" s="21">
        <v>0.4128</v>
      </c>
      <c r="F3097" s="25">
        <v>0</v>
      </c>
    </row>
    <row r="3098" spans="1:6" x14ac:dyDescent="0.25">
      <c r="A3098">
        <v>62</v>
      </c>
      <c r="B3098">
        <v>47</v>
      </c>
      <c r="C3098">
        <v>150</v>
      </c>
      <c r="E3098" s="21">
        <v>0.41293333333333332</v>
      </c>
      <c r="F3098" s="25">
        <v>0</v>
      </c>
    </row>
    <row r="3099" spans="1:6" x14ac:dyDescent="0.25">
      <c r="A3099">
        <v>62</v>
      </c>
      <c r="B3099">
        <v>48</v>
      </c>
      <c r="C3099">
        <v>0</v>
      </c>
      <c r="E3099" s="21">
        <v>0.41306666666666669</v>
      </c>
      <c r="F3099" s="25">
        <v>0</v>
      </c>
    </row>
    <row r="3100" spans="1:6" x14ac:dyDescent="0.25">
      <c r="A3100">
        <v>62</v>
      </c>
      <c r="B3100">
        <v>49</v>
      </c>
      <c r="C3100">
        <v>400</v>
      </c>
      <c r="E3100" s="21">
        <v>0.41320000000000001</v>
      </c>
      <c r="F3100" s="25">
        <v>0</v>
      </c>
    </row>
    <row r="3101" spans="1:6" x14ac:dyDescent="0.25">
      <c r="A3101">
        <v>62</v>
      </c>
      <c r="B3101">
        <v>50</v>
      </c>
      <c r="C3101">
        <v>550</v>
      </c>
      <c r="E3101" s="21">
        <v>0.41333333333333333</v>
      </c>
      <c r="F3101" s="25">
        <v>0</v>
      </c>
    </row>
    <row r="3102" spans="1:6" x14ac:dyDescent="0.25">
      <c r="A3102">
        <v>63</v>
      </c>
      <c r="B3102">
        <v>1</v>
      </c>
      <c r="C3102">
        <v>150</v>
      </c>
      <c r="E3102" s="21">
        <v>0.41346666666666665</v>
      </c>
      <c r="F3102" s="25">
        <v>0</v>
      </c>
    </row>
    <row r="3103" spans="1:6" x14ac:dyDescent="0.25">
      <c r="A3103">
        <v>63</v>
      </c>
      <c r="B3103">
        <v>2</v>
      </c>
      <c r="C3103">
        <v>1950</v>
      </c>
      <c r="E3103" s="21">
        <v>0.41360000000000002</v>
      </c>
      <c r="F3103" s="25">
        <v>0</v>
      </c>
    </row>
    <row r="3104" spans="1:6" x14ac:dyDescent="0.25">
      <c r="A3104">
        <v>63</v>
      </c>
      <c r="B3104">
        <v>3</v>
      </c>
      <c r="C3104">
        <v>0</v>
      </c>
      <c r="E3104" s="21">
        <v>0.41373333333333334</v>
      </c>
      <c r="F3104" s="25">
        <v>0</v>
      </c>
    </row>
    <row r="3105" spans="1:6" x14ac:dyDescent="0.25">
      <c r="A3105">
        <v>63</v>
      </c>
      <c r="B3105">
        <v>4</v>
      </c>
      <c r="C3105">
        <v>0</v>
      </c>
      <c r="E3105" s="21">
        <v>0.41386666666666666</v>
      </c>
      <c r="F3105" s="25">
        <v>0</v>
      </c>
    </row>
    <row r="3106" spans="1:6" x14ac:dyDescent="0.25">
      <c r="A3106">
        <v>63</v>
      </c>
      <c r="B3106">
        <v>5</v>
      </c>
      <c r="C3106">
        <v>0</v>
      </c>
      <c r="E3106" s="21">
        <v>0.41399999999999998</v>
      </c>
      <c r="F3106" s="25">
        <v>0</v>
      </c>
    </row>
    <row r="3107" spans="1:6" x14ac:dyDescent="0.25">
      <c r="A3107">
        <v>63</v>
      </c>
      <c r="B3107">
        <v>6</v>
      </c>
      <c r="C3107">
        <v>800</v>
      </c>
      <c r="E3107" s="21">
        <v>0.41413333333333335</v>
      </c>
      <c r="F3107" s="25">
        <v>0</v>
      </c>
    </row>
    <row r="3108" spans="1:6" x14ac:dyDescent="0.25">
      <c r="A3108">
        <v>63</v>
      </c>
      <c r="B3108">
        <v>7</v>
      </c>
      <c r="C3108">
        <v>50</v>
      </c>
      <c r="E3108" s="21">
        <v>0.41426666666666667</v>
      </c>
      <c r="F3108" s="25">
        <v>0</v>
      </c>
    </row>
    <row r="3109" spans="1:6" x14ac:dyDescent="0.25">
      <c r="A3109">
        <v>63</v>
      </c>
      <c r="B3109">
        <v>8</v>
      </c>
      <c r="C3109">
        <v>300</v>
      </c>
      <c r="E3109" s="21">
        <v>0.41439999999999999</v>
      </c>
      <c r="F3109" s="25">
        <v>0</v>
      </c>
    </row>
    <row r="3110" spans="1:6" x14ac:dyDescent="0.25">
      <c r="A3110">
        <v>63</v>
      </c>
      <c r="B3110">
        <v>9</v>
      </c>
      <c r="C3110">
        <v>0</v>
      </c>
      <c r="E3110" s="21">
        <v>0.41453333333333331</v>
      </c>
      <c r="F3110" s="25">
        <v>0</v>
      </c>
    </row>
    <row r="3111" spans="1:6" x14ac:dyDescent="0.25">
      <c r="A3111">
        <v>63</v>
      </c>
      <c r="B3111">
        <v>10</v>
      </c>
      <c r="C3111">
        <v>0</v>
      </c>
      <c r="E3111" s="21">
        <v>0.41466666666666668</v>
      </c>
      <c r="F3111" s="25">
        <v>0</v>
      </c>
    </row>
    <row r="3112" spans="1:6" x14ac:dyDescent="0.25">
      <c r="A3112">
        <v>63</v>
      </c>
      <c r="B3112">
        <v>11</v>
      </c>
      <c r="C3112">
        <v>0</v>
      </c>
      <c r="E3112" s="21">
        <v>0.4148</v>
      </c>
      <c r="F3112" s="25">
        <v>0</v>
      </c>
    </row>
    <row r="3113" spans="1:6" x14ac:dyDescent="0.25">
      <c r="A3113">
        <v>63</v>
      </c>
      <c r="B3113">
        <v>12</v>
      </c>
      <c r="C3113">
        <v>0</v>
      </c>
      <c r="E3113" s="21">
        <v>0.41493333333333332</v>
      </c>
      <c r="F3113" s="25">
        <v>0</v>
      </c>
    </row>
    <row r="3114" spans="1:6" x14ac:dyDescent="0.25">
      <c r="A3114">
        <v>63</v>
      </c>
      <c r="B3114">
        <v>13</v>
      </c>
      <c r="C3114">
        <v>200</v>
      </c>
      <c r="E3114" s="21">
        <v>0.41506666666666664</v>
      </c>
      <c r="F3114" s="25">
        <v>0</v>
      </c>
    </row>
    <row r="3115" spans="1:6" x14ac:dyDescent="0.25">
      <c r="A3115">
        <v>63</v>
      </c>
      <c r="B3115">
        <v>14</v>
      </c>
      <c r="C3115">
        <v>0</v>
      </c>
      <c r="E3115" s="21">
        <v>0.41520000000000001</v>
      </c>
      <c r="F3115" s="25">
        <v>0</v>
      </c>
    </row>
    <row r="3116" spans="1:6" x14ac:dyDescent="0.25">
      <c r="A3116">
        <v>63</v>
      </c>
      <c r="B3116">
        <v>15</v>
      </c>
      <c r="C3116">
        <v>0</v>
      </c>
      <c r="E3116" s="21">
        <v>0.41533333333333333</v>
      </c>
      <c r="F3116" s="25">
        <v>0</v>
      </c>
    </row>
    <row r="3117" spans="1:6" x14ac:dyDescent="0.25">
      <c r="A3117">
        <v>63</v>
      </c>
      <c r="B3117">
        <v>16</v>
      </c>
      <c r="C3117">
        <v>200</v>
      </c>
      <c r="E3117" s="21">
        <v>0.41546666666666665</v>
      </c>
      <c r="F3117" s="25">
        <v>0</v>
      </c>
    </row>
    <row r="3118" spans="1:6" x14ac:dyDescent="0.25">
      <c r="A3118">
        <v>63</v>
      </c>
      <c r="B3118">
        <v>17</v>
      </c>
      <c r="C3118">
        <v>350</v>
      </c>
      <c r="E3118" s="21">
        <v>0.41560000000000002</v>
      </c>
      <c r="F3118" s="25">
        <v>0</v>
      </c>
    </row>
    <row r="3119" spans="1:6" x14ac:dyDescent="0.25">
      <c r="A3119">
        <v>63</v>
      </c>
      <c r="B3119">
        <v>18</v>
      </c>
      <c r="C3119">
        <v>100</v>
      </c>
      <c r="E3119" s="21">
        <v>0.41573333333333334</v>
      </c>
      <c r="F3119" s="25">
        <v>0</v>
      </c>
    </row>
    <row r="3120" spans="1:6" x14ac:dyDescent="0.25">
      <c r="A3120">
        <v>63</v>
      </c>
      <c r="B3120">
        <v>19</v>
      </c>
      <c r="C3120">
        <v>400</v>
      </c>
      <c r="E3120" s="21">
        <v>0.41586666666666666</v>
      </c>
      <c r="F3120" s="25">
        <v>0</v>
      </c>
    </row>
    <row r="3121" spans="1:6" x14ac:dyDescent="0.25">
      <c r="A3121">
        <v>63</v>
      </c>
      <c r="B3121">
        <v>20</v>
      </c>
      <c r="C3121">
        <v>0</v>
      </c>
      <c r="E3121" s="21">
        <v>0.41599999999999998</v>
      </c>
      <c r="F3121" s="25">
        <v>0</v>
      </c>
    </row>
    <row r="3122" spans="1:6" x14ac:dyDescent="0.25">
      <c r="A3122">
        <v>63</v>
      </c>
      <c r="B3122">
        <v>21</v>
      </c>
      <c r="C3122">
        <v>50</v>
      </c>
      <c r="E3122" s="21">
        <v>0.41613333333333336</v>
      </c>
      <c r="F3122" s="25">
        <v>0</v>
      </c>
    </row>
    <row r="3123" spans="1:6" x14ac:dyDescent="0.25">
      <c r="A3123">
        <v>63</v>
      </c>
      <c r="B3123">
        <v>22</v>
      </c>
      <c r="C3123">
        <v>800</v>
      </c>
      <c r="E3123" s="21">
        <v>0.41626666666666667</v>
      </c>
      <c r="F3123" s="25">
        <v>0</v>
      </c>
    </row>
    <row r="3124" spans="1:6" x14ac:dyDescent="0.25">
      <c r="A3124">
        <v>63</v>
      </c>
      <c r="B3124">
        <v>23</v>
      </c>
      <c r="C3124">
        <v>0</v>
      </c>
      <c r="E3124" s="21">
        <v>0.41639999999999999</v>
      </c>
      <c r="F3124" s="25">
        <v>0</v>
      </c>
    </row>
    <row r="3125" spans="1:6" x14ac:dyDescent="0.25">
      <c r="A3125">
        <v>63</v>
      </c>
      <c r="B3125">
        <v>24</v>
      </c>
      <c r="C3125">
        <v>200</v>
      </c>
      <c r="E3125" s="21">
        <v>0.41653333333333331</v>
      </c>
      <c r="F3125" s="25">
        <v>0</v>
      </c>
    </row>
    <row r="3126" spans="1:6" x14ac:dyDescent="0.25">
      <c r="A3126">
        <v>63</v>
      </c>
      <c r="B3126">
        <v>25</v>
      </c>
      <c r="C3126">
        <v>700</v>
      </c>
      <c r="E3126" s="21">
        <v>0.41666666666666669</v>
      </c>
      <c r="F3126" s="25">
        <v>0</v>
      </c>
    </row>
    <row r="3127" spans="1:6" x14ac:dyDescent="0.25">
      <c r="A3127">
        <v>63</v>
      </c>
      <c r="B3127">
        <v>26</v>
      </c>
      <c r="C3127">
        <v>0</v>
      </c>
      <c r="E3127" s="21">
        <v>0.4168</v>
      </c>
      <c r="F3127" s="25">
        <v>0</v>
      </c>
    </row>
    <row r="3128" spans="1:6" x14ac:dyDescent="0.25">
      <c r="A3128">
        <v>63</v>
      </c>
      <c r="B3128">
        <v>27</v>
      </c>
      <c r="C3128">
        <v>0</v>
      </c>
      <c r="E3128" s="21">
        <v>0.41693333333333332</v>
      </c>
      <c r="F3128" s="25">
        <v>0</v>
      </c>
    </row>
    <row r="3129" spans="1:6" x14ac:dyDescent="0.25">
      <c r="A3129">
        <v>63</v>
      </c>
      <c r="B3129">
        <v>28</v>
      </c>
      <c r="C3129">
        <v>0</v>
      </c>
      <c r="E3129" s="21">
        <v>0.41706666666666664</v>
      </c>
      <c r="F3129" s="25">
        <v>0</v>
      </c>
    </row>
    <row r="3130" spans="1:6" x14ac:dyDescent="0.25">
      <c r="A3130">
        <v>63</v>
      </c>
      <c r="B3130">
        <v>29</v>
      </c>
      <c r="C3130">
        <v>0</v>
      </c>
      <c r="E3130" s="21">
        <v>0.41720000000000002</v>
      </c>
      <c r="F3130" s="25">
        <v>0</v>
      </c>
    </row>
    <row r="3131" spans="1:6" x14ac:dyDescent="0.25">
      <c r="A3131">
        <v>63</v>
      </c>
      <c r="B3131">
        <v>30</v>
      </c>
      <c r="C3131">
        <v>450</v>
      </c>
      <c r="E3131" s="21">
        <v>0.41733333333333333</v>
      </c>
      <c r="F3131" s="25">
        <v>0</v>
      </c>
    </row>
    <row r="3132" spans="1:6" x14ac:dyDescent="0.25">
      <c r="A3132">
        <v>63</v>
      </c>
      <c r="B3132">
        <v>31</v>
      </c>
      <c r="C3132">
        <v>2850</v>
      </c>
      <c r="E3132" s="21">
        <v>0.41746666666666665</v>
      </c>
      <c r="F3132" s="25">
        <v>0</v>
      </c>
    </row>
    <row r="3133" spans="1:6" x14ac:dyDescent="0.25">
      <c r="A3133">
        <v>63</v>
      </c>
      <c r="B3133">
        <v>32</v>
      </c>
      <c r="C3133">
        <v>150</v>
      </c>
      <c r="E3133" s="21">
        <v>0.41760000000000003</v>
      </c>
      <c r="F3133" s="25">
        <v>0</v>
      </c>
    </row>
    <row r="3134" spans="1:6" x14ac:dyDescent="0.25">
      <c r="A3134">
        <v>63</v>
      </c>
      <c r="B3134">
        <v>33</v>
      </c>
      <c r="C3134">
        <v>0</v>
      </c>
      <c r="E3134" s="21">
        <v>0.41773333333333335</v>
      </c>
      <c r="F3134" s="25">
        <v>0</v>
      </c>
    </row>
    <row r="3135" spans="1:6" x14ac:dyDescent="0.25">
      <c r="A3135">
        <v>63</v>
      </c>
      <c r="B3135">
        <v>34</v>
      </c>
      <c r="C3135">
        <v>100</v>
      </c>
      <c r="E3135" s="21">
        <v>0.41786666666666666</v>
      </c>
      <c r="F3135" s="25">
        <v>0</v>
      </c>
    </row>
    <row r="3136" spans="1:6" x14ac:dyDescent="0.25">
      <c r="A3136">
        <v>63</v>
      </c>
      <c r="B3136">
        <v>35</v>
      </c>
      <c r="C3136">
        <v>150</v>
      </c>
      <c r="E3136" s="21">
        <v>0.41799999999999998</v>
      </c>
      <c r="F3136" s="25">
        <v>0</v>
      </c>
    </row>
    <row r="3137" spans="1:6" x14ac:dyDescent="0.25">
      <c r="A3137">
        <v>63</v>
      </c>
      <c r="B3137">
        <v>36</v>
      </c>
      <c r="C3137">
        <v>800</v>
      </c>
      <c r="E3137" s="21">
        <v>0.41813333333333336</v>
      </c>
      <c r="F3137" s="25">
        <v>0</v>
      </c>
    </row>
    <row r="3138" spans="1:6" x14ac:dyDescent="0.25">
      <c r="A3138">
        <v>63</v>
      </c>
      <c r="B3138">
        <v>37</v>
      </c>
      <c r="C3138">
        <v>0</v>
      </c>
      <c r="E3138" s="21">
        <v>0.41826666666666668</v>
      </c>
      <c r="F3138" s="25">
        <v>0</v>
      </c>
    </row>
    <row r="3139" spans="1:6" x14ac:dyDescent="0.25">
      <c r="A3139">
        <v>63</v>
      </c>
      <c r="B3139">
        <v>38</v>
      </c>
      <c r="C3139">
        <v>2750</v>
      </c>
      <c r="E3139" s="21">
        <v>0.41839999999999999</v>
      </c>
      <c r="F3139" s="25">
        <v>0</v>
      </c>
    </row>
    <row r="3140" spans="1:6" x14ac:dyDescent="0.25">
      <c r="A3140">
        <v>63</v>
      </c>
      <c r="B3140">
        <v>39</v>
      </c>
      <c r="C3140">
        <v>850</v>
      </c>
      <c r="E3140" s="21">
        <v>0.41853333333333331</v>
      </c>
      <c r="F3140" s="25">
        <v>0</v>
      </c>
    </row>
    <row r="3141" spans="1:6" x14ac:dyDescent="0.25">
      <c r="A3141">
        <v>63</v>
      </c>
      <c r="B3141">
        <v>40</v>
      </c>
      <c r="C3141">
        <v>650</v>
      </c>
      <c r="E3141" s="21">
        <v>0.41866666666666669</v>
      </c>
      <c r="F3141" s="25">
        <v>0</v>
      </c>
    </row>
    <row r="3142" spans="1:6" x14ac:dyDescent="0.25">
      <c r="A3142">
        <v>63</v>
      </c>
      <c r="B3142">
        <v>41</v>
      </c>
      <c r="C3142">
        <v>0</v>
      </c>
      <c r="E3142" s="21">
        <v>0.41880000000000001</v>
      </c>
      <c r="F3142" s="25">
        <v>0</v>
      </c>
    </row>
    <row r="3143" spans="1:6" x14ac:dyDescent="0.25">
      <c r="A3143">
        <v>63</v>
      </c>
      <c r="B3143">
        <v>42</v>
      </c>
      <c r="C3143">
        <v>0</v>
      </c>
      <c r="E3143" s="21">
        <v>0.41893333333333332</v>
      </c>
      <c r="F3143" s="25">
        <v>0</v>
      </c>
    </row>
    <row r="3144" spans="1:6" x14ac:dyDescent="0.25">
      <c r="A3144">
        <v>63</v>
      </c>
      <c r="B3144">
        <v>43</v>
      </c>
      <c r="C3144">
        <v>50</v>
      </c>
      <c r="E3144" s="21">
        <v>0.41906666666666664</v>
      </c>
      <c r="F3144" s="25">
        <v>0</v>
      </c>
    </row>
    <row r="3145" spans="1:6" x14ac:dyDescent="0.25">
      <c r="A3145">
        <v>63</v>
      </c>
      <c r="B3145">
        <v>44</v>
      </c>
      <c r="C3145">
        <v>1250</v>
      </c>
      <c r="E3145" s="21">
        <v>0.41920000000000002</v>
      </c>
      <c r="F3145" s="25">
        <v>0</v>
      </c>
    </row>
    <row r="3146" spans="1:6" x14ac:dyDescent="0.25">
      <c r="A3146">
        <v>63</v>
      </c>
      <c r="B3146">
        <v>45</v>
      </c>
      <c r="C3146">
        <v>50</v>
      </c>
      <c r="E3146" s="21">
        <v>0.41933333333333334</v>
      </c>
      <c r="F3146" s="25">
        <v>0</v>
      </c>
    </row>
    <row r="3147" spans="1:6" x14ac:dyDescent="0.25">
      <c r="A3147">
        <v>63</v>
      </c>
      <c r="B3147">
        <v>46</v>
      </c>
      <c r="C3147">
        <v>1400</v>
      </c>
      <c r="E3147" s="21">
        <v>0.41946666666666665</v>
      </c>
      <c r="F3147" s="25">
        <v>0</v>
      </c>
    </row>
    <row r="3148" spans="1:6" x14ac:dyDescent="0.25">
      <c r="A3148">
        <v>63</v>
      </c>
      <c r="B3148">
        <v>47</v>
      </c>
      <c r="C3148">
        <v>500</v>
      </c>
      <c r="E3148" s="21">
        <v>0.41959999999999997</v>
      </c>
      <c r="F3148" s="25">
        <v>0</v>
      </c>
    </row>
    <row r="3149" spans="1:6" x14ac:dyDescent="0.25">
      <c r="A3149">
        <v>63</v>
      </c>
      <c r="B3149">
        <v>48</v>
      </c>
      <c r="C3149">
        <v>300</v>
      </c>
      <c r="E3149" s="21">
        <v>0.41973333333333335</v>
      </c>
      <c r="F3149" s="25">
        <v>0</v>
      </c>
    </row>
    <row r="3150" spans="1:6" x14ac:dyDescent="0.25">
      <c r="A3150">
        <v>63</v>
      </c>
      <c r="B3150">
        <v>49</v>
      </c>
      <c r="C3150">
        <v>550</v>
      </c>
      <c r="E3150" s="21">
        <v>0.41986666666666667</v>
      </c>
      <c r="F3150" s="25">
        <v>0</v>
      </c>
    </row>
    <row r="3151" spans="1:6" x14ac:dyDescent="0.25">
      <c r="A3151">
        <v>63</v>
      </c>
      <c r="B3151">
        <v>50</v>
      </c>
      <c r="C3151">
        <v>5950</v>
      </c>
      <c r="E3151" s="21">
        <v>0.42</v>
      </c>
      <c r="F3151" s="25">
        <v>0</v>
      </c>
    </row>
    <row r="3152" spans="1:6" x14ac:dyDescent="0.25">
      <c r="A3152">
        <v>64</v>
      </c>
      <c r="B3152">
        <v>1</v>
      </c>
      <c r="C3152">
        <v>700</v>
      </c>
      <c r="E3152" s="21">
        <v>0.42013333333333336</v>
      </c>
      <c r="F3152" s="25">
        <v>0</v>
      </c>
    </row>
    <row r="3153" spans="1:6" x14ac:dyDescent="0.25">
      <c r="A3153">
        <v>64</v>
      </c>
      <c r="B3153">
        <v>2</v>
      </c>
      <c r="C3153">
        <v>0</v>
      </c>
      <c r="E3153" s="21">
        <v>0.42026666666666668</v>
      </c>
      <c r="F3153" s="25">
        <v>0</v>
      </c>
    </row>
    <row r="3154" spans="1:6" x14ac:dyDescent="0.25">
      <c r="A3154">
        <v>64</v>
      </c>
      <c r="B3154">
        <v>3</v>
      </c>
      <c r="C3154">
        <v>0</v>
      </c>
      <c r="E3154" s="21">
        <v>0.4204</v>
      </c>
      <c r="F3154" s="25">
        <v>0</v>
      </c>
    </row>
    <row r="3155" spans="1:6" x14ac:dyDescent="0.25">
      <c r="A3155">
        <v>64</v>
      </c>
      <c r="B3155">
        <v>4</v>
      </c>
      <c r="C3155">
        <v>0</v>
      </c>
      <c r="E3155" s="21">
        <v>0.42053333333333331</v>
      </c>
      <c r="F3155" s="25">
        <v>0</v>
      </c>
    </row>
    <row r="3156" spans="1:6" x14ac:dyDescent="0.25">
      <c r="A3156">
        <v>64</v>
      </c>
      <c r="B3156">
        <v>5</v>
      </c>
      <c r="C3156">
        <v>0</v>
      </c>
      <c r="E3156" s="21">
        <v>0.42066666666666669</v>
      </c>
      <c r="F3156" s="25">
        <v>0</v>
      </c>
    </row>
    <row r="3157" spans="1:6" x14ac:dyDescent="0.25">
      <c r="A3157">
        <v>64</v>
      </c>
      <c r="B3157">
        <v>6</v>
      </c>
      <c r="C3157">
        <v>0</v>
      </c>
      <c r="E3157" s="21">
        <v>0.42080000000000001</v>
      </c>
      <c r="F3157" s="25">
        <v>0</v>
      </c>
    </row>
    <row r="3158" spans="1:6" x14ac:dyDescent="0.25">
      <c r="A3158">
        <v>64</v>
      </c>
      <c r="B3158">
        <v>7</v>
      </c>
      <c r="C3158">
        <v>0</v>
      </c>
      <c r="E3158" s="21">
        <v>0.42093333333333333</v>
      </c>
      <c r="F3158" s="25">
        <v>0</v>
      </c>
    </row>
    <row r="3159" spans="1:6" x14ac:dyDescent="0.25">
      <c r="A3159">
        <v>64</v>
      </c>
      <c r="B3159">
        <v>8</v>
      </c>
      <c r="C3159">
        <v>0</v>
      </c>
      <c r="E3159" s="21">
        <v>0.42106666666666664</v>
      </c>
      <c r="F3159" s="25">
        <v>0</v>
      </c>
    </row>
    <row r="3160" spans="1:6" x14ac:dyDescent="0.25">
      <c r="A3160">
        <v>64</v>
      </c>
      <c r="B3160">
        <v>9</v>
      </c>
      <c r="C3160">
        <v>2300</v>
      </c>
      <c r="E3160" s="21">
        <v>0.42120000000000002</v>
      </c>
      <c r="F3160" s="25">
        <v>0</v>
      </c>
    </row>
    <row r="3161" spans="1:6" x14ac:dyDescent="0.25">
      <c r="A3161">
        <v>64</v>
      </c>
      <c r="B3161">
        <v>10</v>
      </c>
      <c r="C3161">
        <v>200</v>
      </c>
      <c r="E3161" s="21">
        <v>0.42133333333333334</v>
      </c>
      <c r="F3161" s="25">
        <v>0</v>
      </c>
    </row>
    <row r="3162" spans="1:6" x14ac:dyDescent="0.25">
      <c r="A3162">
        <v>64</v>
      </c>
      <c r="B3162">
        <v>11</v>
      </c>
      <c r="C3162">
        <v>0</v>
      </c>
      <c r="E3162" s="21">
        <v>0.42146666666666666</v>
      </c>
      <c r="F3162" s="25">
        <v>0</v>
      </c>
    </row>
    <row r="3163" spans="1:6" x14ac:dyDescent="0.25">
      <c r="A3163">
        <v>64</v>
      </c>
      <c r="B3163">
        <v>12</v>
      </c>
      <c r="C3163">
        <v>0</v>
      </c>
      <c r="E3163" s="21">
        <v>0.42159999999999997</v>
      </c>
      <c r="F3163" s="25">
        <v>0</v>
      </c>
    </row>
    <row r="3164" spans="1:6" x14ac:dyDescent="0.25">
      <c r="A3164">
        <v>64</v>
      </c>
      <c r="B3164">
        <v>13</v>
      </c>
      <c r="C3164">
        <v>0</v>
      </c>
      <c r="E3164" s="21">
        <v>0.42173333333333335</v>
      </c>
      <c r="F3164" s="25">
        <v>0</v>
      </c>
    </row>
    <row r="3165" spans="1:6" x14ac:dyDescent="0.25">
      <c r="A3165">
        <v>64</v>
      </c>
      <c r="B3165">
        <v>14</v>
      </c>
      <c r="C3165">
        <v>0</v>
      </c>
      <c r="E3165" s="21">
        <v>0.42186666666666667</v>
      </c>
      <c r="F3165" s="25">
        <v>0</v>
      </c>
    </row>
    <row r="3166" spans="1:6" x14ac:dyDescent="0.25">
      <c r="A3166">
        <v>64</v>
      </c>
      <c r="B3166">
        <v>15</v>
      </c>
      <c r="C3166">
        <v>350</v>
      </c>
      <c r="E3166" s="21">
        <v>0.42199999999999999</v>
      </c>
      <c r="F3166" s="25">
        <v>0</v>
      </c>
    </row>
    <row r="3167" spans="1:6" x14ac:dyDescent="0.25">
      <c r="A3167">
        <v>64</v>
      </c>
      <c r="B3167">
        <v>16</v>
      </c>
      <c r="C3167">
        <v>650</v>
      </c>
      <c r="E3167" s="21">
        <v>0.42213333333333336</v>
      </c>
      <c r="F3167" s="25">
        <v>0</v>
      </c>
    </row>
    <row r="3168" spans="1:6" x14ac:dyDescent="0.25">
      <c r="A3168">
        <v>64</v>
      </c>
      <c r="B3168">
        <v>17</v>
      </c>
      <c r="C3168">
        <v>0</v>
      </c>
      <c r="E3168" s="21">
        <v>0.42226666666666668</v>
      </c>
      <c r="F3168" s="25">
        <v>0</v>
      </c>
    </row>
    <row r="3169" spans="1:6" x14ac:dyDescent="0.25">
      <c r="A3169">
        <v>64</v>
      </c>
      <c r="B3169">
        <v>18</v>
      </c>
      <c r="C3169">
        <v>0</v>
      </c>
      <c r="E3169" s="21">
        <v>0.4224</v>
      </c>
      <c r="F3169" s="25">
        <v>0</v>
      </c>
    </row>
    <row r="3170" spans="1:6" x14ac:dyDescent="0.25">
      <c r="A3170">
        <v>64</v>
      </c>
      <c r="B3170">
        <v>19</v>
      </c>
      <c r="C3170">
        <v>0</v>
      </c>
      <c r="E3170" s="21">
        <v>0.42253333333333332</v>
      </c>
      <c r="F3170" s="25">
        <v>0</v>
      </c>
    </row>
    <row r="3171" spans="1:6" x14ac:dyDescent="0.25">
      <c r="A3171">
        <v>64</v>
      </c>
      <c r="B3171">
        <v>20</v>
      </c>
      <c r="C3171">
        <v>0</v>
      </c>
      <c r="E3171" s="21">
        <v>0.42266666666666669</v>
      </c>
      <c r="F3171" s="25">
        <v>0</v>
      </c>
    </row>
    <row r="3172" spans="1:6" x14ac:dyDescent="0.25">
      <c r="A3172">
        <v>64</v>
      </c>
      <c r="B3172">
        <v>21</v>
      </c>
      <c r="C3172">
        <v>100</v>
      </c>
      <c r="E3172" s="21">
        <v>0.42280000000000001</v>
      </c>
      <c r="F3172" s="25">
        <v>0</v>
      </c>
    </row>
    <row r="3173" spans="1:6" x14ac:dyDescent="0.25">
      <c r="A3173">
        <v>64</v>
      </c>
      <c r="B3173">
        <v>22</v>
      </c>
      <c r="C3173">
        <v>0</v>
      </c>
      <c r="E3173" s="21">
        <v>0.42293333333333333</v>
      </c>
      <c r="F3173" s="25">
        <v>0</v>
      </c>
    </row>
    <row r="3174" spans="1:6" x14ac:dyDescent="0.25">
      <c r="A3174">
        <v>64</v>
      </c>
      <c r="B3174">
        <v>23</v>
      </c>
      <c r="C3174">
        <v>0</v>
      </c>
      <c r="E3174" s="21">
        <v>0.42306666666666665</v>
      </c>
      <c r="F3174" s="25">
        <v>0</v>
      </c>
    </row>
    <row r="3175" spans="1:6" x14ac:dyDescent="0.25">
      <c r="A3175">
        <v>64</v>
      </c>
      <c r="B3175">
        <v>24</v>
      </c>
      <c r="C3175">
        <v>500</v>
      </c>
      <c r="E3175" s="21">
        <v>0.42320000000000002</v>
      </c>
      <c r="F3175" s="25">
        <v>0</v>
      </c>
    </row>
    <row r="3176" spans="1:6" x14ac:dyDescent="0.25">
      <c r="A3176">
        <v>64</v>
      </c>
      <c r="B3176">
        <v>25</v>
      </c>
      <c r="C3176">
        <v>0</v>
      </c>
      <c r="E3176" s="21">
        <v>0.42333333333333334</v>
      </c>
      <c r="F3176" s="25">
        <v>0</v>
      </c>
    </row>
    <row r="3177" spans="1:6" x14ac:dyDescent="0.25">
      <c r="A3177">
        <v>64</v>
      </c>
      <c r="B3177">
        <v>26</v>
      </c>
      <c r="C3177">
        <v>0</v>
      </c>
      <c r="E3177" s="21">
        <v>0.42346666666666666</v>
      </c>
      <c r="F3177" s="25">
        <v>0</v>
      </c>
    </row>
    <row r="3178" spans="1:6" x14ac:dyDescent="0.25">
      <c r="A3178">
        <v>64</v>
      </c>
      <c r="B3178">
        <v>27</v>
      </c>
      <c r="C3178">
        <v>600</v>
      </c>
      <c r="E3178" s="21">
        <v>0.42359999999999998</v>
      </c>
      <c r="F3178" s="25">
        <v>0</v>
      </c>
    </row>
    <row r="3179" spans="1:6" x14ac:dyDescent="0.25">
      <c r="A3179">
        <v>64</v>
      </c>
      <c r="B3179">
        <v>28</v>
      </c>
      <c r="C3179">
        <v>0</v>
      </c>
      <c r="E3179" s="21">
        <v>0.42373333333333335</v>
      </c>
      <c r="F3179" s="25">
        <v>0</v>
      </c>
    </row>
    <row r="3180" spans="1:6" x14ac:dyDescent="0.25">
      <c r="A3180">
        <v>64</v>
      </c>
      <c r="B3180">
        <v>29</v>
      </c>
      <c r="C3180">
        <v>0</v>
      </c>
      <c r="E3180" s="21">
        <v>0.42386666666666667</v>
      </c>
      <c r="F3180" s="25">
        <v>0</v>
      </c>
    </row>
    <row r="3181" spans="1:6" x14ac:dyDescent="0.25">
      <c r="A3181">
        <v>64</v>
      </c>
      <c r="B3181">
        <v>30</v>
      </c>
      <c r="C3181">
        <v>0</v>
      </c>
      <c r="E3181" s="21">
        <v>0.42399999999999999</v>
      </c>
      <c r="F3181" s="25">
        <v>0</v>
      </c>
    </row>
    <row r="3182" spans="1:6" x14ac:dyDescent="0.25">
      <c r="A3182">
        <v>64</v>
      </c>
      <c r="B3182">
        <v>31</v>
      </c>
      <c r="C3182">
        <v>0</v>
      </c>
      <c r="E3182" s="21">
        <v>0.42413333333333331</v>
      </c>
      <c r="F3182" s="25">
        <v>0</v>
      </c>
    </row>
    <row r="3183" spans="1:6" x14ac:dyDescent="0.25">
      <c r="A3183">
        <v>64</v>
      </c>
      <c r="B3183">
        <v>32</v>
      </c>
      <c r="C3183">
        <v>1050</v>
      </c>
      <c r="E3183" s="21">
        <v>0.42426666666666668</v>
      </c>
      <c r="F3183" s="25">
        <v>0</v>
      </c>
    </row>
    <row r="3184" spans="1:6" x14ac:dyDescent="0.25">
      <c r="A3184">
        <v>64</v>
      </c>
      <c r="B3184">
        <v>33</v>
      </c>
      <c r="C3184">
        <v>0</v>
      </c>
      <c r="E3184" s="21">
        <v>0.4244</v>
      </c>
      <c r="F3184" s="25">
        <v>0</v>
      </c>
    </row>
    <row r="3185" spans="1:6" x14ac:dyDescent="0.25">
      <c r="A3185">
        <v>64</v>
      </c>
      <c r="B3185">
        <v>34</v>
      </c>
      <c r="C3185">
        <v>0</v>
      </c>
      <c r="E3185" s="21">
        <v>0.42453333333333332</v>
      </c>
      <c r="F3185" s="25">
        <v>0</v>
      </c>
    </row>
    <row r="3186" spans="1:6" x14ac:dyDescent="0.25">
      <c r="A3186">
        <v>64</v>
      </c>
      <c r="B3186">
        <v>35</v>
      </c>
      <c r="C3186">
        <v>0</v>
      </c>
      <c r="E3186" s="21">
        <v>0.42466666666666669</v>
      </c>
      <c r="F3186" s="25">
        <v>0</v>
      </c>
    </row>
    <row r="3187" spans="1:6" x14ac:dyDescent="0.25">
      <c r="A3187">
        <v>64</v>
      </c>
      <c r="B3187">
        <v>36</v>
      </c>
      <c r="C3187">
        <v>0</v>
      </c>
      <c r="E3187" s="21">
        <v>0.42480000000000001</v>
      </c>
      <c r="F3187" s="25">
        <v>0</v>
      </c>
    </row>
    <row r="3188" spans="1:6" x14ac:dyDescent="0.25">
      <c r="A3188">
        <v>64</v>
      </c>
      <c r="B3188">
        <v>37</v>
      </c>
      <c r="C3188">
        <v>450</v>
      </c>
      <c r="E3188" s="21">
        <v>0.42493333333333333</v>
      </c>
      <c r="F3188" s="25">
        <v>0</v>
      </c>
    </row>
    <row r="3189" spans="1:6" x14ac:dyDescent="0.25">
      <c r="A3189">
        <v>64</v>
      </c>
      <c r="B3189">
        <v>38</v>
      </c>
      <c r="C3189">
        <v>100</v>
      </c>
      <c r="E3189" s="21">
        <v>0.42506666666666665</v>
      </c>
      <c r="F3189" s="25">
        <v>0</v>
      </c>
    </row>
    <row r="3190" spans="1:6" x14ac:dyDescent="0.25">
      <c r="A3190">
        <v>64</v>
      </c>
      <c r="B3190">
        <v>39</v>
      </c>
      <c r="C3190">
        <v>300</v>
      </c>
      <c r="E3190" s="21">
        <v>0.42520000000000002</v>
      </c>
      <c r="F3190" s="25">
        <v>0</v>
      </c>
    </row>
    <row r="3191" spans="1:6" x14ac:dyDescent="0.25">
      <c r="A3191">
        <v>64</v>
      </c>
      <c r="B3191">
        <v>40</v>
      </c>
      <c r="C3191">
        <v>250</v>
      </c>
      <c r="E3191" s="21">
        <v>0.42533333333333334</v>
      </c>
      <c r="F3191" s="25">
        <v>0</v>
      </c>
    </row>
    <row r="3192" spans="1:6" x14ac:dyDescent="0.25">
      <c r="A3192">
        <v>64</v>
      </c>
      <c r="B3192">
        <v>41</v>
      </c>
      <c r="C3192">
        <v>0</v>
      </c>
      <c r="E3192" s="21">
        <v>0.42546666666666666</v>
      </c>
      <c r="F3192" s="25">
        <v>0</v>
      </c>
    </row>
    <row r="3193" spans="1:6" x14ac:dyDescent="0.25">
      <c r="A3193">
        <v>64</v>
      </c>
      <c r="B3193">
        <v>42</v>
      </c>
      <c r="C3193">
        <v>150</v>
      </c>
      <c r="E3193" s="21">
        <v>0.42559999999999998</v>
      </c>
      <c r="F3193" s="25">
        <v>0</v>
      </c>
    </row>
    <row r="3194" spans="1:6" x14ac:dyDescent="0.25">
      <c r="A3194">
        <v>64</v>
      </c>
      <c r="B3194">
        <v>43</v>
      </c>
      <c r="C3194">
        <v>700</v>
      </c>
      <c r="E3194" s="21">
        <v>0.42573333333333335</v>
      </c>
      <c r="F3194" s="25">
        <v>0</v>
      </c>
    </row>
    <row r="3195" spans="1:6" x14ac:dyDescent="0.25">
      <c r="A3195">
        <v>64</v>
      </c>
      <c r="B3195">
        <v>44</v>
      </c>
      <c r="C3195">
        <v>50</v>
      </c>
      <c r="E3195" s="21">
        <v>0.42586666666666667</v>
      </c>
      <c r="F3195" s="25">
        <v>0</v>
      </c>
    </row>
    <row r="3196" spans="1:6" x14ac:dyDescent="0.25">
      <c r="A3196">
        <v>64</v>
      </c>
      <c r="B3196">
        <v>45</v>
      </c>
      <c r="C3196">
        <v>750</v>
      </c>
      <c r="E3196" s="21">
        <v>0.42599999999999999</v>
      </c>
      <c r="F3196" s="25">
        <v>0</v>
      </c>
    </row>
    <row r="3197" spans="1:6" x14ac:dyDescent="0.25">
      <c r="A3197">
        <v>64</v>
      </c>
      <c r="B3197">
        <v>46</v>
      </c>
      <c r="C3197">
        <v>0</v>
      </c>
      <c r="E3197" s="21">
        <v>0.42613333333333331</v>
      </c>
      <c r="F3197" s="25">
        <v>0</v>
      </c>
    </row>
    <row r="3198" spans="1:6" x14ac:dyDescent="0.25">
      <c r="A3198">
        <v>64</v>
      </c>
      <c r="B3198">
        <v>47</v>
      </c>
      <c r="C3198">
        <v>0</v>
      </c>
      <c r="E3198" s="21">
        <v>0.42626666666666668</v>
      </c>
      <c r="F3198" s="25">
        <v>0</v>
      </c>
    </row>
    <row r="3199" spans="1:6" x14ac:dyDescent="0.25">
      <c r="A3199">
        <v>64</v>
      </c>
      <c r="B3199">
        <v>48</v>
      </c>
      <c r="C3199">
        <v>50</v>
      </c>
      <c r="E3199" s="21">
        <v>0.4264</v>
      </c>
      <c r="F3199" s="25">
        <v>0</v>
      </c>
    </row>
    <row r="3200" spans="1:6" x14ac:dyDescent="0.25">
      <c r="A3200">
        <v>64</v>
      </c>
      <c r="B3200">
        <v>49</v>
      </c>
      <c r="C3200">
        <v>100</v>
      </c>
      <c r="E3200" s="21">
        <v>0.42653333333333332</v>
      </c>
      <c r="F3200" s="25">
        <v>0</v>
      </c>
    </row>
    <row r="3201" spans="1:6" x14ac:dyDescent="0.25">
      <c r="A3201">
        <v>64</v>
      </c>
      <c r="B3201">
        <v>50</v>
      </c>
      <c r="C3201">
        <v>250</v>
      </c>
      <c r="E3201" s="21">
        <v>0.42666666666666669</v>
      </c>
      <c r="F3201" s="25">
        <v>0</v>
      </c>
    </row>
    <row r="3202" spans="1:6" x14ac:dyDescent="0.25">
      <c r="A3202">
        <v>65</v>
      </c>
      <c r="B3202">
        <v>1</v>
      </c>
      <c r="C3202">
        <v>0</v>
      </c>
      <c r="E3202" s="21">
        <v>0.42680000000000001</v>
      </c>
      <c r="F3202" s="25">
        <v>0</v>
      </c>
    </row>
    <row r="3203" spans="1:6" x14ac:dyDescent="0.25">
      <c r="A3203">
        <v>65</v>
      </c>
      <c r="B3203">
        <v>2</v>
      </c>
      <c r="C3203">
        <v>200</v>
      </c>
      <c r="E3203" s="21">
        <v>0.42693333333333333</v>
      </c>
      <c r="F3203" s="25">
        <v>0</v>
      </c>
    </row>
    <row r="3204" spans="1:6" x14ac:dyDescent="0.25">
      <c r="A3204">
        <v>65</v>
      </c>
      <c r="B3204">
        <v>3</v>
      </c>
      <c r="C3204">
        <v>0</v>
      </c>
      <c r="E3204" s="21">
        <v>0.42706666666666665</v>
      </c>
      <c r="F3204" s="25">
        <v>0</v>
      </c>
    </row>
    <row r="3205" spans="1:6" x14ac:dyDescent="0.25">
      <c r="A3205">
        <v>65</v>
      </c>
      <c r="B3205">
        <v>4</v>
      </c>
      <c r="C3205">
        <v>450</v>
      </c>
      <c r="E3205" s="21">
        <v>0.42720000000000002</v>
      </c>
      <c r="F3205" s="25">
        <v>0</v>
      </c>
    </row>
    <row r="3206" spans="1:6" x14ac:dyDescent="0.25">
      <c r="A3206">
        <v>65</v>
      </c>
      <c r="B3206">
        <v>5</v>
      </c>
      <c r="C3206">
        <v>150</v>
      </c>
      <c r="E3206" s="21">
        <v>0.42733333333333334</v>
      </c>
      <c r="F3206" s="25">
        <v>0</v>
      </c>
    </row>
    <row r="3207" spans="1:6" x14ac:dyDescent="0.25">
      <c r="A3207">
        <v>65</v>
      </c>
      <c r="B3207">
        <v>6</v>
      </c>
      <c r="C3207">
        <v>0</v>
      </c>
      <c r="E3207" s="21">
        <v>0.42746666666666666</v>
      </c>
      <c r="F3207" s="25">
        <v>0</v>
      </c>
    </row>
    <row r="3208" spans="1:6" x14ac:dyDescent="0.25">
      <c r="A3208">
        <v>65</v>
      </c>
      <c r="B3208">
        <v>7</v>
      </c>
      <c r="C3208">
        <v>250</v>
      </c>
      <c r="E3208" s="21">
        <v>0.42759999999999998</v>
      </c>
      <c r="F3208" s="25">
        <v>0</v>
      </c>
    </row>
    <row r="3209" spans="1:6" x14ac:dyDescent="0.25">
      <c r="A3209">
        <v>65</v>
      </c>
      <c r="B3209">
        <v>8</v>
      </c>
      <c r="C3209">
        <v>0</v>
      </c>
      <c r="E3209" s="21">
        <v>0.42773333333333335</v>
      </c>
      <c r="F3209" s="25">
        <v>0</v>
      </c>
    </row>
    <row r="3210" spans="1:6" x14ac:dyDescent="0.25">
      <c r="A3210">
        <v>65</v>
      </c>
      <c r="B3210">
        <v>9</v>
      </c>
      <c r="C3210">
        <v>200</v>
      </c>
      <c r="E3210" s="21">
        <v>0.42786666666666667</v>
      </c>
      <c r="F3210" s="25">
        <v>0</v>
      </c>
    </row>
    <row r="3211" spans="1:6" x14ac:dyDescent="0.25">
      <c r="A3211">
        <v>65</v>
      </c>
      <c r="B3211">
        <v>10</v>
      </c>
      <c r="C3211">
        <v>0</v>
      </c>
      <c r="E3211" s="21">
        <v>0.42799999999999999</v>
      </c>
      <c r="F3211" s="25">
        <v>0</v>
      </c>
    </row>
    <row r="3212" spans="1:6" x14ac:dyDescent="0.25">
      <c r="A3212">
        <v>65</v>
      </c>
      <c r="B3212">
        <v>11</v>
      </c>
      <c r="C3212">
        <v>750</v>
      </c>
      <c r="E3212" s="21">
        <v>0.42813333333333331</v>
      </c>
      <c r="F3212" s="25">
        <v>0</v>
      </c>
    </row>
    <row r="3213" spans="1:6" x14ac:dyDescent="0.25">
      <c r="A3213">
        <v>65</v>
      </c>
      <c r="B3213">
        <v>12</v>
      </c>
      <c r="C3213">
        <v>0</v>
      </c>
      <c r="E3213" s="21">
        <v>0.42826666666666668</v>
      </c>
      <c r="F3213" s="25">
        <v>0</v>
      </c>
    </row>
    <row r="3214" spans="1:6" x14ac:dyDescent="0.25">
      <c r="A3214">
        <v>65</v>
      </c>
      <c r="B3214">
        <v>13</v>
      </c>
      <c r="C3214">
        <v>150</v>
      </c>
      <c r="E3214" s="21">
        <v>0.4284</v>
      </c>
      <c r="F3214" s="25">
        <v>0</v>
      </c>
    </row>
    <row r="3215" spans="1:6" x14ac:dyDescent="0.25">
      <c r="A3215">
        <v>65</v>
      </c>
      <c r="B3215">
        <v>14</v>
      </c>
      <c r="C3215">
        <v>0</v>
      </c>
      <c r="E3215" s="21">
        <v>0.42853333333333332</v>
      </c>
      <c r="F3215" s="25">
        <v>0</v>
      </c>
    </row>
    <row r="3216" spans="1:6" x14ac:dyDescent="0.25">
      <c r="A3216">
        <v>65</v>
      </c>
      <c r="B3216">
        <v>15</v>
      </c>
      <c r="C3216">
        <v>100</v>
      </c>
      <c r="E3216" s="21">
        <v>0.42866666666666664</v>
      </c>
      <c r="F3216" s="25">
        <v>0</v>
      </c>
    </row>
    <row r="3217" spans="1:6" x14ac:dyDescent="0.25">
      <c r="A3217">
        <v>65</v>
      </c>
      <c r="B3217">
        <v>16</v>
      </c>
      <c r="C3217">
        <v>400</v>
      </c>
      <c r="E3217" s="21">
        <v>0.42880000000000001</v>
      </c>
      <c r="F3217" s="25">
        <v>0</v>
      </c>
    </row>
    <row r="3218" spans="1:6" x14ac:dyDescent="0.25">
      <c r="A3218">
        <v>65</v>
      </c>
      <c r="B3218">
        <v>17</v>
      </c>
      <c r="C3218">
        <v>50</v>
      </c>
      <c r="E3218" s="21">
        <v>0.42893333333333333</v>
      </c>
      <c r="F3218" s="25">
        <v>0</v>
      </c>
    </row>
    <row r="3219" spans="1:6" x14ac:dyDescent="0.25">
      <c r="A3219">
        <v>65</v>
      </c>
      <c r="B3219">
        <v>18</v>
      </c>
      <c r="C3219">
        <v>50</v>
      </c>
      <c r="E3219" s="21">
        <v>0.42906666666666665</v>
      </c>
      <c r="F3219" s="25">
        <v>0</v>
      </c>
    </row>
    <row r="3220" spans="1:6" x14ac:dyDescent="0.25">
      <c r="A3220">
        <v>65</v>
      </c>
      <c r="B3220">
        <v>19</v>
      </c>
      <c r="C3220">
        <v>0</v>
      </c>
      <c r="E3220" s="21">
        <v>0.42920000000000003</v>
      </c>
      <c r="F3220" s="25">
        <v>0</v>
      </c>
    </row>
    <row r="3221" spans="1:6" x14ac:dyDescent="0.25">
      <c r="A3221">
        <v>65</v>
      </c>
      <c r="B3221">
        <v>20</v>
      </c>
      <c r="C3221">
        <v>0</v>
      </c>
      <c r="E3221" s="21">
        <v>0.42933333333333334</v>
      </c>
      <c r="F3221" s="25">
        <v>0</v>
      </c>
    </row>
    <row r="3222" spans="1:6" x14ac:dyDescent="0.25">
      <c r="A3222">
        <v>65</v>
      </c>
      <c r="B3222">
        <v>21</v>
      </c>
      <c r="C3222">
        <v>1050</v>
      </c>
      <c r="E3222" s="21">
        <v>0.42946666666666666</v>
      </c>
      <c r="F3222" s="25">
        <v>0</v>
      </c>
    </row>
    <row r="3223" spans="1:6" x14ac:dyDescent="0.25">
      <c r="A3223">
        <v>65</v>
      </c>
      <c r="B3223">
        <v>22</v>
      </c>
      <c r="C3223">
        <v>200</v>
      </c>
      <c r="E3223" s="21">
        <v>0.42959999999999998</v>
      </c>
      <c r="F3223" s="25">
        <v>0</v>
      </c>
    </row>
    <row r="3224" spans="1:6" x14ac:dyDescent="0.25">
      <c r="A3224">
        <v>65</v>
      </c>
      <c r="B3224">
        <v>23</v>
      </c>
      <c r="C3224">
        <v>0</v>
      </c>
      <c r="E3224" s="21">
        <v>0.42973333333333336</v>
      </c>
      <c r="F3224" s="25">
        <v>0</v>
      </c>
    </row>
    <row r="3225" spans="1:6" x14ac:dyDescent="0.25">
      <c r="A3225">
        <v>65</v>
      </c>
      <c r="B3225">
        <v>24</v>
      </c>
      <c r="C3225">
        <v>0</v>
      </c>
      <c r="E3225" s="21">
        <v>0.42986666666666667</v>
      </c>
      <c r="F3225" s="25">
        <v>0</v>
      </c>
    </row>
    <row r="3226" spans="1:6" x14ac:dyDescent="0.25">
      <c r="A3226">
        <v>65</v>
      </c>
      <c r="B3226">
        <v>25</v>
      </c>
      <c r="C3226">
        <v>0</v>
      </c>
      <c r="E3226" s="21">
        <v>0.43</v>
      </c>
      <c r="F3226" s="25">
        <v>0</v>
      </c>
    </row>
    <row r="3227" spans="1:6" x14ac:dyDescent="0.25">
      <c r="A3227">
        <v>65</v>
      </c>
      <c r="B3227">
        <v>26</v>
      </c>
      <c r="C3227">
        <v>0</v>
      </c>
      <c r="E3227" s="21">
        <v>0.43013333333333331</v>
      </c>
      <c r="F3227" s="25">
        <v>0</v>
      </c>
    </row>
    <row r="3228" spans="1:6" x14ac:dyDescent="0.25">
      <c r="A3228">
        <v>65</v>
      </c>
      <c r="B3228">
        <v>27</v>
      </c>
      <c r="C3228">
        <v>0</v>
      </c>
      <c r="E3228" s="21">
        <v>0.43026666666666669</v>
      </c>
      <c r="F3228" s="25">
        <v>0</v>
      </c>
    </row>
    <row r="3229" spans="1:6" x14ac:dyDescent="0.25">
      <c r="A3229">
        <v>65</v>
      </c>
      <c r="B3229">
        <v>28</v>
      </c>
      <c r="C3229">
        <v>150</v>
      </c>
      <c r="E3229" s="21">
        <v>0.4304</v>
      </c>
      <c r="F3229" s="25">
        <v>0</v>
      </c>
    </row>
    <row r="3230" spans="1:6" x14ac:dyDescent="0.25">
      <c r="A3230">
        <v>65</v>
      </c>
      <c r="B3230">
        <v>29</v>
      </c>
      <c r="C3230">
        <v>0</v>
      </c>
      <c r="E3230" s="21">
        <v>0.43053333333333332</v>
      </c>
      <c r="F3230" s="25">
        <v>0</v>
      </c>
    </row>
    <row r="3231" spans="1:6" x14ac:dyDescent="0.25">
      <c r="A3231">
        <v>65</v>
      </c>
      <c r="B3231">
        <v>30</v>
      </c>
      <c r="C3231">
        <v>0</v>
      </c>
      <c r="E3231" s="21">
        <v>0.43066666666666664</v>
      </c>
      <c r="F3231" s="25">
        <v>0</v>
      </c>
    </row>
    <row r="3232" spans="1:6" x14ac:dyDescent="0.25">
      <c r="A3232">
        <v>65</v>
      </c>
      <c r="B3232">
        <v>31</v>
      </c>
      <c r="C3232">
        <v>0</v>
      </c>
      <c r="E3232" s="21">
        <v>0.43080000000000002</v>
      </c>
      <c r="F3232" s="25">
        <v>0</v>
      </c>
    </row>
    <row r="3233" spans="1:6" x14ac:dyDescent="0.25">
      <c r="A3233">
        <v>65</v>
      </c>
      <c r="B3233">
        <v>32</v>
      </c>
      <c r="C3233">
        <v>0</v>
      </c>
      <c r="E3233" s="21">
        <v>0.43093333333333333</v>
      </c>
      <c r="F3233" s="25">
        <v>0</v>
      </c>
    </row>
    <row r="3234" spans="1:6" x14ac:dyDescent="0.25">
      <c r="A3234">
        <v>65</v>
      </c>
      <c r="B3234">
        <v>33</v>
      </c>
      <c r="C3234">
        <v>0</v>
      </c>
      <c r="E3234" s="21">
        <v>0.43106666666666665</v>
      </c>
      <c r="F3234" s="25">
        <v>0</v>
      </c>
    </row>
    <row r="3235" spans="1:6" x14ac:dyDescent="0.25">
      <c r="A3235">
        <v>65</v>
      </c>
      <c r="B3235">
        <v>34</v>
      </c>
      <c r="C3235">
        <v>0</v>
      </c>
      <c r="E3235" s="21">
        <v>0.43120000000000003</v>
      </c>
      <c r="F3235" s="25">
        <v>0</v>
      </c>
    </row>
    <row r="3236" spans="1:6" x14ac:dyDescent="0.25">
      <c r="A3236">
        <v>65</v>
      </c>
      <c r="B3236">
        <v>35</v>
      </c>
      <c r="C3236">
        <v>0</v>
      </c>
      <c r="E3236" s="21">
        <v>0.43133333333333335</v>
      </c>
      <c r="F3236" s="25">
        <v>0</v>
      </c>
    </row>
    <row r="3237" spans="1:6" x14ac:dyDescent="0.25">
      <c r="A3237">
        <v>65</v>
      </c>
      <c r="B3237">
        <v>36</v>
      </c>
      <c r="C3237">
        <v>450</v>
      </c>
      <c r="E3237" s="21">
        <v>0.43146666666666667</v>
      </c>
      <c r="F3237" s="25">
        <v>0</v>
      </c>
    </row>
    <row r="3238" spans="1:6" x14ac:dyDescent="0.25">
      <c r="A3238">
        <v>65</v>
      </c>
      <c r="B3238">
        <v>37</v>
      </c>
      <c r="C3238">
        <v>550</v>
      </c>
      <c r="E3238" s="21">
        <v>0.43159999999999998</v>
      </c>
      <c r="F3238" s="25">
        <v>0</v>
      </c>
    </row>
    <row r="3239" spans="1:6" x14ac:dyDescent="0.25">
      <c r="A3239">
        <v>65</v>
      </c>
      <c r="B3239">
        <v>38</v>
      </c>
      <c r="C3239">
        <v>0</v>
      </c>
      <c r="E3239" s="21">
        <v>0.43173333333333336</v>
      </c>
      <c r="F3239" s="25">
        <v>0</v>
      </c>
    </row>
    <row r="3240" spans="1:6" x14ac:dyDescent="0.25">
      <c r="A3240">
        <v>65</v>
      </c>
      <c r="B3240">
        <v>39</v>
      </c>
      <c r="C3240">
        <v>0</v>
      </c>
      <c r="E3240" s="21">
        <v>0.43186666666666668</v>
      </c>
      <c r="F3240" s="25">
        <v>0</v>
      </c>
    </row>
    <row r="3241" spans="1:6" x14ac:dyDescent="0.25">
      <c r="A3241">
        <v>65</v>
      </c>
      <c r="B3241">
        <v>40</v>
      </c>
      <c r="C3241">
        <v>400</v>
      </c>
      <c r="E3241" s="21">
        <v>0.432</v>
      </c>
      <c r="F3241" s="25">
        <v>0</v>
      </c>
    </row>
    <row r="3242" spans="1:6" x14ac:dyDescent="0.25">
      <c r="A3242">
        <v>65</v>
      </c>
      <c r="B3242">
        <v>41</v>
      </c>
      <c r="C3242">
        <v>0</v>
      </c>
      <c r="E3242" s="21">
        <v>0.43213333333333331</v>
      </c>
      <c r="F3242" s="25">
        <v>0</v>
      </c>
    </row>
    <row r="3243" spans="1:6" x14ac:dyDescent="0.25">
      <c r="A3243">
        <v>65</v>
      </c>
      <c r="B3243">
        <v>42</v>
      </c>
      <c r="C3243">
        <v>1150</v>
      </c>
      <c r="E3243" s="21">
        <v>0.43226666666666669</v>
      </c>
      <c r="F3243" s="25">
        <v>0</v>
      </c>
    </row>
    <row r="3244" spans="1:6" x14ac:dyDescent="0.25">
      <c r="A3244">
        <v>65</v>
      </c>
      <c r="B3244">
        <v>43</v>
      </c>
      <c r="C3244">
        <v>100</v>
      </c>
      <c r="E3244" s="21">
        <v>0.43240000000000001</v>
      </c>
      <c r="F3244" s="25">
        <v>0</v>
      </c>
    </row>
    <row r="3245" spans="1:6" x14ac:dyDescent="0.25">
      <c r="A3245">
        <v>65</v>
      </c>
      <c r="B3245">
        <v>44</v>
      </c>
      <c r="C3245">
        <v>550</v>
      </c>
      <c r="E3245" s="21">
        <v>0.43253333333333333</v>
      </c>
      <c r="F3245" s="25">
        <v>0</v>
      </c>
    </row>
    <row r="3246" spans="1:6" x14ac:dyDescent="0.25">
      <c r="A3246">
        <v>65</v>
      </c>
      <c r="B3246">
        <v>45</v>
      </c>
      <c r="C3246">
        <v>350</v>
      </c>
      <c r="E3246" s="21">
        <v>0.43266666666666664</v>
      </c>
      <c r="F3246" s="25">
        <v>0</v>
      </c>
    </row>
    <row r="3247" spans="1:6" x14ac:dyDescent="0.25">
      <c r="A3247">
        <v>65</v>
      </c>
      <c r="B3247">
        <v>46</v>
      </c>
      <c r="C3247">
        <v>0</v>
      </c>
      <c r="E3247" s="21">
        <v>0.43280000000000002</v>
      </c>
      <c r="F3247" s="25">
        <v>0</v>
      </c>
    </row>
    <row r="3248" spans="1:6" x14ac:dyDescent="0.25">
      <c r="A3248">
        <v>65</v>
      </c>
      <c r="B3248">
        <v>47</v>
      </c>
      <c r="C3248">
        <v>350</v>
      </c>
      <c r="E3248" s="21">
        <v>0.43293333333333334</v>
      </c>
      <c r="F3248" s="25">
        <v>0</v>
      </c>
    </row>
    <row r="3249" spans="1:6" x14ac:dyDescent="0.25">
      <c r="A3249">
        <v>65</v>
      </c>
      <c r="B3249">
        <v>48</v>
      </c>
      <c r="C3249">
        <v>0</v>
      </c>
      <c r="E3249" s="21">
        <v>0.43306666666666666</v>
      </c>
      <c r="F3249" s="25">
        <v>0</v>
      </c>
    </row>
    <row r="3250" spans="1:6" x14ac:dyDescent="0.25">
      <c r="A3250">
        <v>65</v>
      </c>
      <c r="B3250">
        <v>49</v>
      </c>
      <c r="C3250">
        <v>0</v>
      </c>
      <c r="E3250" s="21">
        <v>0.43319999999999997</v>
      </c>
      <c r="F3250" s="25">
        <v>0</v>
      </c>
    </row>
    <row r="3251" spans="1:6" x14ac:dyDescent="0.25">
      <c r="A3251">
        <v>65</v>
      </c>
      <c r="B3251">
        <v>50</v>
      </c>
      <c r="C3251">
        <v>0</v>
      </c>
      <c r="E3251" s="21">
        <v>0.43333333333333335</v>
      </c>
      <c r="F3251" s="25">
        <v>0</v>
      </c>
    </row>
    <row r="3252" spans="1:6" x14ac:dyDescent="0.25">
      <c r="A3252">
        <v>66</v>
      </c>
      <c r="B3252">
        <v>1</v>
      </c>
      <c r="C3252">
        <v>0</v>
      </c>
      <c r="E3252" s="21">
        <v>0.43346666666666667</v>
      </c>
      <c r="F3252" s="25">
        <v>0</v>
      </c>
    </row>
    <row r="3253" spans="1:6" x14ac:dyDescent="0.25">
      <c r="A3253">
        <v>66</v>
      </c>
      <c r="B3253">
        <v>2</v>
      </c>
      <c r="C3253">
        <v>0</v>
      </c>
      <c r="E3253" s="21">
        <v>0.43359999999999999</v>
      </c>
      <c r="F3253" s="25">
        <v>0</v>
      </c>
    </row>
    <row r="3254" spans="1:6" x14ac:dyDescent="0.25">
      <c r="A3254">
        <v>66</v>
      </c>
      <c r="B3254">
        <v>3</v>
      </c>
      <c r="C3254">
        <v>0</v>
      </c>
      <c r="E3254" s="21">
        <v>0.43373333333333336</v>
      </c>
      <c r="F3254" s="25">
        <v>0</v>
      </c>
    </row>
    <row r="3255" spans="1:6" x14ac:dyDescent="0.25">
      <c r="A3255">
        <v>66</v>
      </c>
      <c r="B3255">
        <v>4</v>
      </c>
      <c r="C3255">
        <v>0</v>
      </c>
      <c r="E3255" s="21">
        <v>0.43386666666666668</v>
      </c>
      <c r="F3255" s="25">
        <v>0</v>
      </c>
    </row>
    <row r="3256" spans="1:6" x14ac:dyDescent="0.25">
      <c r="A3256">
        <v>66</v>
      </c>
      <c r="B3256">
        <v>5</v>
      </c>
      <c r="C3256">
        <v>250</v>
      </c>
      <c r="E3256" s="21">
        <v>0.434</v>
      </c>
      <c r="F3256" s="25">
        <v>0</v>
      </c>
    </row>
    <row r="3257" spans="1:6" x14ac:dyDescent="0.25">
      <c r="A3257">
        <v>66</v>
      </c>
      <c r="B3257">
        <v>6</v>
      </c>
      <c r="C3257">
        <v>1900</v>
      </c>
      <c r="E3257" s="21">
        <v>0.43413333333333332</v>
      </c>
      <c r="F3257" s="25">
        <v>0</v>
      </c>
    </row>
    <row r="3258" spans="1:6" x14ac:dyDescent="0.25">
      <c r="A3258">
        <v>66</v>
      </c>
      <c r="B3258">
        <v>7</v>
      </c>
      <c r="C3258">
        <v>50</v>
      </c>
      <c r="E3258" s="21">
        <v>0.43426666666666669</v>
      </c>
      <c r="F3258" s="25">
        <v>0</v>
      </c>
    </row>
    <row r="3259" spans="1:6" x14ac:dyDescent="0.25">
      <c r="A3259">
        <v>66</v>
      </c>
      <c r="B3259">
        <v>8</v>
      </c>
      <c r="C3259">
        <v>100</v>
      </c>
      <c r="E3259" s="21">
        <v>0.43440000000000001</v>
      </c>
      <c r="F3259" s="25">
        <v>0</v>
      </c>
    </row>
    <row r="3260" spans="1:6" x14ac:dyDescent="0.25">
      <c r="A3260">
        <v>66</v>
      </c>
      <c r="B3260">
        <v>9</v>
      </c>
      <c r="C3260">
        <v>100</v>
      </c>
      <c r="E3260" s="21">
        <v>0.43453333333333333</v>
      </c>
      <c r="F3260" s="25">
        <v>0</v>
      </c>
    </row>
    <row r="3261" spans="1:6" x14ac:dyDescent="0.25">
      <c r="A3261">
        <v>66</v>
      </c>
      <c r="B3261">
        <v>10</v>
      </c>
      <c r="C3261">
        <v>0</v>
      </c>
      <c r="E3261" s="21">
        <v>0.43466666666666665</v>
      </c>
      <c r="F3261" s="25">
        <v>0</v>
      </c>
    </row>
    <row r="3262" spans="1:6" x14ac:dyDescent="0.25">
      <c r="A3262">
        <v>66</v>
      </c>
      <c r="B3262">
        <v>11</v>
      </c>
      <c r="C3262">
        <v>400</v>
      </c>
      <c r="E3262" s="21">
        <v>0.43480000000000002</v>
      </c>
      <c r="F3262" s="25">
        <v>0</v>
      </c>
    </row>
    <row r="3263" spans="1:6" x14ac:dyDescent="0.25">
      <c r="A3263">
        <v>66</v>
      </c>
      <c r="B3263">
        <v>12</v>
      </c>
      <c r="C3263">
        <v>0</v>
      </c>
      <c r="E3263" s="21">
        <v>0.43493333333333334</v>
      </c>
      <c r="F3263" s="25">
        <v>0</v>
      </c>
    </row>
    <row r="3264" spans="1:6" x14ac:dyDescent="0.25">
      <c r="A3264">
        <v>66</v>
      </c>
      <c r="B3264">
        <v>13</v>
      </c>
      <c r="C3264">
        <v>0</v>
      </c>
      <c r="E3264" s="21">
        <v>0.43506666666666666</v>
      </c>
      <c r="F3264" s="25">
        <v>0</v>
      </c>
    </row>
    <row r="3265" spans="1:6" x14ac:dyDescent="0.25">
      <c r="A3265">
        <v>66</v>
      </c>
      <c r="B3265">
        <v>14</v>
      </c>
      <c r="C3265">
        <v>600</v>
      </c>
      <c r="E3265" s="21">
        <v>0.43519999999999998</v>
      </c>
      <c r="F3265" s="25">
        <v>0</v>
      </c>
    </row>
    <row r="3266" spans="1:6" x14ac:dyDescent="0.25">
      <c r="A3266">
        <v>66</v>
      </c>
      <c r="B3266">
        <v>15</v>
      </c>
      <c r="C3266">
        <v>150</v>
      </c>
      <c r="E3266" s="21">
        <v>0.43533333333333335</v>
      </c>
      <c r="F3266" s="25">
        <v>0</v>
      </c>
    </row>
    <row r="3267" spans="1:6" x14ac:dyDescent="0.25">
      <c r="A3267">
        <v>66</v>
      </c>
      <c r="B3267">
        <v>16</v>
      </c>
      <c r="C3267">
        <v>0</v>
      </c>
      <c r="E3267" s="21">
        <v>0.43546666666666667</v>
      </c>
      <c r="F3267" s="25">
        <v>0</v>
      </c>
    </row>
    <row r="3268" spans="1:6" x14ac:dyDescent="0.25">
      <c r="A3268">
        <v>66</v>
      </c>
      <c r="B3268">
        <v>17</v>
      </c>
      <c r="C3268">
        <v>0</v>
      </c>
      <c r="E3268" s="21">
        <v>0.43559999999999999</v>
      </c>
      <c r="F3268" s="25">
        <v>0</v>
      </c>
    </row>
    <row r="3269" spans="1:6" x14ac:dyDescent="0.25">
      <c r="A3269">
        <v>66</v>
      </c>
      <c r="B3269">
        <v>18</v>
      </c>
      <c r="C3269">
        <v>0</v>
      </c>
      <c r="E3269" s="21">
        <v>0.43573333333333331</v>
      </c>
      <c r="F3269" s="25">
        <v>0</v>
      </c>
    </row>
    <row r="3270" spans="1:6" x14ac:dyDescent="0.25">
      <c r="A3270">
        <v>66</v>
      </c>
      <c r="B3270">
        <v>19</v>
      </c>
      <c r="C3270">
        <v>550</v>
      </c>
      <c r="E3270" s="21">
        <v>0.43586666666666668</v>
      </c>
      <c r="F3270" s="25">
        <v>0</v>
      </c>
    </row>
    <row r="3271" spans="1:6" x14ac:dyDescent="0.25">
      <c r="A3271">
        <v>66</v>
      </c>
      <c r="B3271">
        <v>20</v>
      </c>
      <c r="C3271">
        <v>0</v>
      </c>
      <c r="E3271" s="21">
        <v>0.436</v>
      </c>
      <c r="F3271" s="25">
        <v>0</v>
      </c>
    </row>
    <row r="3272" spans="1:6" x14ac:dyDescent="0.25">
      <c r="A3272">
        <v>66</v>
      </c>
      <c r="B3272">
        <v>21</v>
      </c>
      <c r="C3272">
        <v>150</v>
      </c>
      <c r="E3272" s="21">
        <v>0.43613333333333332</v>
      </c>
      <c r="F3272" s="25">
        <v>0</v>
      </c>
    </row>
    <row r="3273" spans="1:6" x14ac:dyDescent="0.25">
      <c r="A3273">
        <v>66</v>
      </c>
      <c r="B3273">
        <v>22</v>
      </c>
      <c r="C3273">
        <v>250</v>
      </c>
      <c r="E3273" s="21">
        <v>0.43626666666666669</v>
      </c>
      <c r="F3273" s="25">
        <v>0</v>
      </c>
    </row>
    <row r="3274" spans="1:6" x14ac:dyDescent="0.25">
      <c r="A3274">
        <v>66</v>
      </c>
      <c r="B3274">
        <v>23</v>
      </c>
      <c r="C3274">
        <v>600</v>
      </c>
      <c r="E3274" s="21">
        <v>0.43640000000000001</v>
      </c>
      <c r="F3274" s="25">
        <v>0</v>
      </c>
    </row>
    <row r="3275" spans="1:6" x14ac:dyDescent="0.25">
      <c r="A3275">
        <v>66</v>
      </c>
      <c r="B3275">
        <v>24</v>
      </c>
      <c r="C3275">
        <v>300</v>
      </c>
      <c r="E3275" s="21">
        <v>0.43653333333333333</v>
      </c>
      <c r="F3275" s="25">
        <v>0</v>
      </c>
    </row>
    <row r="3276" spans="1:6" x14ac:dyDescent="0.25">
      <c r="A3276">
        <v>66</v>
      </c>
      <c r="B3276">
        <v>25</v>
      </c>
      <c r="C3276">
        <v>0</v>
      </c>
      <c r="E3276" s="21">
        <v>0.43666666666666665</v>
      </c>
      <c r="F3276" s="25">
        <v>0</v>
      </c>
    </row>
    <row r="3277" spans="1:6" x14ac:dyDescent="0.25">
      <c r="A3277">
        <v>66</v>
      </c>
      <c r="B3277">
        <v>26</v>
      </c>
      <c r="C3277">
        <v>0</v>
      </c>
      <c r="E3277" s="21">
        <v>0.43680000000000002</v>
      </c>
      <c r="F3277" s="25">
        <v>0</v>
      </c>
    </row>
    <row r="3278" spans="1:6" x14ac:dyDescent="0.25">
      <c r="A3278">
        <v>66</v>
      </c>
      <c r="B3278">
        <v>27</v>
      </c>
      <c r="C3278">
        <v>2050</v>
      </c>
      <c r="E3278" s="21">
        <v>0.43693333333333334</v>
      </c>
      <c r="F3278" s="25">
        <v>0</v>
      </c>
    </row>
    <row r="3279" spans="1:6" x14ac:dyDescent="0.25">
      <c r="A3279">
        <v>66</v>
      </c>
      <c r="B3279">
        <v>28</v>
      </c>
      <c r="C3279">
        <v>0</v>
      </c>
      <c r="E3279" s="21">
        <v>0.43706666666666666</v>
      </c>
      <c r="F3279" s="25">
        <v>0</v>
      </c>
    </row>
    <row r="3280" spans="1:6" x14ac:dyDescent="0.25">
      <c r="A3280">
        <v>66</v>
      </c>
      <c r="B3280">
        <v>29</v>
      </c>
      <c r="C3280">
        <v>2000</v>
      </c>
      <c r="E3280" s="21">
        <v>0.43719999999999998</v>
      </c>
      <c r="F3280" s="25">
        <v>0</v>
      </c>
    </row>
    <row r="3281" spans="1:6" x14ac:dyDescent="0.25">
      <c r="A3281">
        <v>66</v>
      </c>
      <c r="B3281">
        <v>30</v>
      </c>
      <c r="C3281">
        <v>0</v>
      </c>
      <c r="E3281" s="21">
        <v>0.43733333333333335</v>
      </c>
      <c r="F3281" s="25">
        <v>0</v>
      </c>
    </row>
    <row r="3282" spans="1:6" x14ac:dyDescent="0.25">
      <c r="A3282">
        <v>66</v>
      </c>
      <c r="B3282">
        <v>31</v>
      </c>
      <c r="C3282">
        <v>1000</v>
      </c>
      <c r="E3282" s="21">
        <v>0.43746666666666667</v>
      </c>
      <c r="F3282" s="25">
        <v>0</v>
      </c>
    </row>
    <row r="3283" spans="1:6" x14ac:dyDescent="0.25">
      <c r="A3283">
        <v>66</v>
      </c>
      <c r="B3283">
        <v>32</v>
      </c>
      <c r="C3283">
        <v>50</v>
      </c>
      <c r="E3283" s="21">
        <v>0.43759999999999999</v>
      </c>
      <c r="F3283" s="25">
        <v>0</v>
      </c>
    </row>
    <row r="3284" spans="1:6" x14ac:dyDescent="0.25">
      <c r="A3284">
        <v>66</v>
      </c>
      <c r="B3284">
        <v>33</v>
      </c>
      <c r="C3284">
        <v>550</v>
      </c>
      <c r="E3284" s="21">
        <v>0.43773333333333331</v>
      </c>
      <c r="F3284" s="25">
        <v>0</v>
      </c>
    </row>
    <row r="3285" spans="1:6" x14ac:dyDescent="0.25">
      <c r="A3285">
        <v>66</v>
      </c>
      <c r="B3285">
        <v>34</v>
      </c>
      <c r="C3285">
        <v>2250</v>
      </c>
      <c r="E3285" s="21">
        <v>0.43786666666666668</v>
      </c>
      <c r="F3285" s="25">
        <v>0</v>
      </c>
    </row>
    <row r="3286" spans="1:6" x14ac:dyDescent="0.25">
      <c r="A3286">
        <v>66</v>
      </c>
      <c r="B3286">
        <v>35</v>
      </c>
      <c r="C3286">
        <v>0</v>
      </c>
      <c r="E3286" s="21">
        <v>0.438</v>
      </c>
      <c r="F3286" s="25">
        <v>0</v>
      </c>
    </row>
    <row r="3287" spans="1:6" x14ac:dyDescent="0.25">
      <c r="A3287">
        <v>66</v>
      </c>
      <c r="B3287">
        <v>36</v>
      </c>
      <c r="C3287">
        <v>100</v>
      </c>
      <c r="E3287" s="21">
        <v>0.43813333333333332</v>
      </c>
      <c r="F3287" s="25">
        <v>0</v>
      </c>
    </row>
    <row r="3288" spans="1:6" x14ac:dyDescent="0.25">
      <c r="A3288">
        <v>66</v>
      </c>
      <c r="B3288">
        <v>37</v>
      </c>
      <c r="C3288">
        <v>0</v>
      </c>
      <c r="E3288" s="21">
        <v>0.43826666666666669</v>
      </c>
      <c r="F3288" s="25">
        <v>0</v>
      </c>
    </row>
    <row r="3289" spans="1:6" x14ac:dyDescent="0.25">
      <c r="A3289">
        <v>66</v>
      </c>
      <c r="B3289">
        <v>38</v>
      </c>
      <c r="C3289">
        <v>200</v>
      </c>
      <c r="E3289" s="21">
        <v>0.43840000000000001</v>
      </c>
      <c r="F3289" s="25">
        <v>0</v>
      </c>
    </row>
    <row r="3290" spans="1:6" x14ac:dyDescent="0.25">
      <c r="A3290">
        <v>66</v>
      </c>
      <c r="B3290">
        <v>39</v>
      </c>
      <c r="C3290">
        <v>250</v>
      </c>
      <c r="E3290" s="21">
        <v>0.43853333333333333</v>
      </c>
      <c r="F3290" s="25">
        <v>0</v>
      </c>
    </row>
    <row r="3291" spans="1:6" x14ac:dyDescent="0.25">
      <c r="A3291">
        <v>66</v>
      </c>
      <c r="B3291">
        <v>40</v>
      </c>
      <c r="C3291">
        <v>0</v>
      </c>
      <c r="E3291" s="21">
        <v>0.43866666666666665</v>
      </c>
      <c r="F3291" s="25">
        <v>0</v>
      </c>
    </row>
    <row r="3292" spans="1:6" x14ac:dyDescent="0.25">
      <c r="A3292">
        <v>66</v>
      </c>
      <c r="B3292">
        <v>41</v>
      </c>
      <c r="C3292">
        <v>100</v>
      </c>
      <c r="E3292" s="21">
        <v>0.43880000000000002</v>
      </c>
      <c r="F3292" s="25">
        <v>0</v>
      </c>
    </row>
    <row r="3293" spans="1:6" x14ac:dyDescent="0.25">
      <c r="A3293">
        <v>66</v>
      </c>
      <c r="B3293">
        <v>42</v>
      </c>
      <c r="C3293">
        <v>650</v>
      </c>
      <c r="E3293" s="21">
        <v>0.43893333333333334</v>
      </c>
      <c r="F3293" s="25">
        <v>0</v>
      </c>
    </row>
    <row r="3294" spans="1:6" x14ac:dyDescent="0.25">
      <c r="A3294">
        <v>66</v>
      </c>
      <c r="B3294">
        <v>43</v>
      </c>
      <c r="C3294">
        <v>0</v>
      </c>
      <c r="E3294" s="21">
        <v>0.43906666666666666</v>
      </c>
      <c r="F3294" s="25">
        <v>0</v>
      </c>
    </row>
    <row r="3295" spans="1:6" x14ac:dyDescent="0.25">
      <c r="A3295">
        <v>66</v>
      </c>
      <c r="B3295">
        <v>44</v>
      </c>
      <c r="C3295">
        <v>50</v>
      </c>
      <c r="E3295" s="21">
        <v>0.43919999999999998</v>
      </c>
      <c r="F3295" s="25">
        <v>0</v>
      </c>
    </row>
    <row r="3296" spans="1:6" x14ac:dyDescent="0.25">
      <c r="A3296">
        <v>66</v>
      </c>
      <c r="B3296">
        <v>45</v>
      </c>
      <c r="C3296">
        <v>650</v>
      </c>
      <c r="E3296" s="21">
        <v>0.43933333333333335</v>
      </c>
      <c r="F3296" s="25">
        <v>0</v>
      </c>
    </row>
    <row r="3297" spans="1:6" x14ac:dyDescent="0.25">
      <c r="A3297">
        <v>66</v>
      </c>
      <c r="B3297">
        <v>46</v>
      </c>
      <c r="C3297">
        <v>200</v>
      </c>
      <c r="E3297" s="21">
        <v>0.43946666666666667</v>
      </c>
      <c r="F3297" s="25">
        <v>0</v>
      </c>
    </row>
    <row r="3298" spans="1:6" x14ac:dyDescent="0.25">
      <c r="A3298">
        <v>66</v>
      </c>
      <c r="B3298">
        <v>47</v>
      </c>
      <c r="C3298">
        <v>50</v>
      </c>
      <c r="E3298" s="21">
        <v>0.43959999999999999</v>
      </c>
      <c r="F3298" s="25">
        <v>0</v>
      </c>
    </row>
    <row r="3299" spans="1:6" x14ac:dyDescent="0.25">
      <c r="A3299">
        <v>66</v>
      </c>
      <c r="B3299">
        <v>48</v>
      </c>
      <c r="C3299">
        <v>0</v>
      </c>
      <c r="E3299" s="21">
        <v>0.43973333333333331</v>
      </c>
      <c r="F3299" s="25">
        <v>0</v>
      </c>
    </row>
    <row r="3300" spans="1:6" x14ac:dyDescent="0.25">
      <c r="A3300">
        <v>66</v>
      </c>
      <c r="B3300">
        <v>49</v>
      </c>
      <c r="C3300">
        <v>0</v>
      </c>
      <c r="E3300" s="21">
        <v>0.43986666666666668</v>
      </c>
      <c r="F3300" s="25">
        <v>0</v>
      </c>
    </row>
    <row r="3301" spans="1:6" x14ac:dyDescent="0.25">
      <c r="A3301">
        <v>66</v>
      </c>
      <c r="B3301">
        <v>50</v>
      </c>
      <c r="C3301">
        <v>3350</v>
      </c>
      <c r="E3301" s="21">
        <v>0.44</v>
      </c>
      <c r="F3301" s="25">
        <v>0</v>
      </c>
    </row>
    <row r="3302" spans="1:6" x14ac:dyDescent="0.25">
      <c r="A3302">
        <v>67</v>
      </c>
      <c r="B3302">
        <v>1</v>
      </c>
      <c r="C3302">
        <v>2850</v>
      </c>
      <c r="E3302" s="21">
        <v>0.44013333333333332</v>
      </c>
      <c r="F3302" s="25">
        <v>0</v>
      </c>
    </row>
    <row r="3303" spans="1:6" x14ac:dyDescent="0.25">
      <c r="A3303">
        <v>67</v>
      </c>
      <c r="B3303">
        <v>2</v>
      </c>
      <c r="C3303">
        <v>0</v>
      </c>
      <c r="E3303" s="21">
        <v>0.44026666666666664</v>
      </c>
      <c r="F3303" s="25">
        <v>0</v>
      </c>
    </row>
    <row r="3304" spans="1:6" x14ac:dyDescent="0.25">
      <c r="A3304">
        <v>67</v>
      </c>
      <c r="B3304">
        <v>3</v>
      </c>
      <c r="C3304">
        <v>400</v>
      </c>
      <c r="E3304" s="21">
        <v>0.44040000000000001</v>
      </c>
      <c r="F3304" s="25">
        <v>0</v>
      </c>
    </row>
    <row r="3305" spans="1:6" x14ac:dyDescent="0.25">
      <c r="A3305">
        <v>67</v>
      </c>
      <c r="B3305">
        <v>4</v>
      </c>
      <c r="C3305">
        <v>100</v>
      </c>
      <c r="E3305" s="21">
        <v>0.44053333333333333</v>
      </c>
      <c r="F3305" s="25">
        <v>0</v>
      </c>
    </row>
    <row r="3306" spans="1:6" x14ac:dyDescent="0.25">
      <c r="A3306">
        <v>67</v>
      </c>
      <c r="B3306">
        <v>5</v>
      </c>
      <c r="C3306">
        <v>350</v>
      </c>
      <c r="E3306" s="21">
        <v>0.44066666666666665</v>
      </c>
      <c r="F3306" s="25">
        <v>0</v>
      </c>
    </row>
    <row r="3307" spans="1:6" x14ac:dyDescent="0.25">
      <c r="A3307">
        <v>67</v>
      </c>
      <c r="B3307">
        <v>6</v>
      </c>
      <c r="C3307">
        <v>2800</v>
      </c>
      <c r="E3307" s="21">
        <v>0.44080000000000003</v>
      </c>
      <c r="F3307" s="25">
        <v>0</v>
      </c>
    </row>
    <row r="3308" spans="1:6" x14ac:dyDescent="0.25">
      <c r="A3308">
        <v>67</v>
      </c>
      <c r="B3308">
        <v>7</v>
      </c>
      <c r="C3308">
        <v>0</v>
      </c>
      <c r="E3308" s="21">
        <v>0.44093333333333334</v>
      </c>
      <c r="F3308" s="25">
        <v>0</v>
      </c>
    </row>
    <row r="3309" spans="1:6" x14ac:dyDescent="0.25">
      <c r="A3309">
        <v>67</v>
      </c>
      <c r="B3309">
        <v>8</v>
      </c>
      <c r="C3309">
        <v>0</v>
      </c>
      <c r="E3309" s="21">
        <v>0.44106666666666666</v>
      </c>
      <c r="F3309" s="25">
        <v>0</v>
      </c>
    </row>
    <row r="3310" spans="1:6" x14ac:dyDescent="0.25">
      <c r="A3310">
        <v>67</v>
      </c>
      <c r="B3310">
        <v>9</v>
      </c>
      <c r="C3310">
        <v>450</v>
      </c>
      <c r="E3310" s="21">
        <v>0.44119999999999998</v>
      </c>
      <c r="F3310" s="25">
        <v>0</v>
      </c>
    </row>
    <row r="3311" spans="1:6" x14ac:dyDescent="0.25">
      <c r="A3311">
        <v>67</v>
      </c>
      <c r="B3311">
        <v>10</v>
      </c>
      <c r="C3311">
        <v>1300</v>
      </c>
      <c r="E3311" s="21">
        <v>0.44133333333333336</v>
      </c>
      <c r="F3311" s="25">
        <v>0</v>
      </c>
    </row>
    <row r="3312" spans="1:6" x14ac:dyDescent="0.25">
      <c r="A3312">
        <v>67</v>
      </c>
      <c r="B3312">
        <v>11</v>
      </c>
      <c r="C3312">
        <v>0</v>
      </c>
      <c r="E3312" s="21">
        <v>0.44146666666666667</v>
      </c>
      <c r="F3312" s="25">
        <v>0</v>
      </c>
    </row>
    <row r="3313" spans="1:6" x14ac:dyDescent="0.25">
      <c r="A3313">
        <v>67</v>
      </c>
      <c r="B3313">
        <v>12</v>
      </c>
      <c r="C3313">
        <v>1800</v>
      </c>
      <c r="E3313" s="21">
        <v>0.44159999999999999</v>
      </c>
      <c r="F3313" s="25">
        <v>0</v>
      </c>
    </row>
    <row r="3314" spans="1:6" x14ac:dyDescent="0.25">
      <c r="A3314">
        <v>67</v>
      </c>
      <c r="B3314">
        <v>13</v>
      </c>
      <c r="C3314">
        <v>0</v>
      </c>
      <c r="E3314" s="21">
        <v>0.44173333333333331</v>
      </c>
      <c r="F3314" s="25">
        <v>0</v>
      </c>
    </row>
    <row r="3315" spans="1:6" x14ac:dyDescent="0.25">
      <c r="A3315">
        <v>67</v>
      </c>
      <c r="B3315">
        <v>14</v>
      </c>
      <c r="C3315">
        <v>0</v>
      </c>
      <c r="E3315" s="21">
        <v>0.44186666666666669</v>
      </c>
      <c r="F3315" s="25">
        <v>0</v>
      </c>
    </row>
    <row r="3316" spans="1:6" x14ac:dyDescent="0.25">
      <c r="A3316">
        <v>67</v>
      </c>
      <c r="B3316">
        <v>15</v>
      </c>
      <c r="C3316">
        <v>400</v>
      </c>
      <c r="E3316" s="21">
        <v>0.442</v>
      </c>
      <c r="F3316" s="25">
        <v>0</v>
      </c>
    </row>
    <row r="3317" spans="1:6" x14ac:dyDescent="0.25">
      <c r="A3317">
        <v>67</v>
      </c>
      <c r="B3317">
        <v>16</v>
      </c>
      <c r="C3317">
        <v>0</v>
      </c>
      <c r="E3317" s="21">
        <v>0.44213333333333332</v>
      </c>
      <c r="F3317" s="25">
        <v>0</v>
      </c>
    </row>
    <row r="3318" spans="1:6" x14ac:dyDescent="0.25">
      <c r="A3318">
        <v>67</v>
      </c>
      <c r="B3318">
        <v>17</v>
      </c>
      <c r="C3318">
        <v>50</v>
      </c>
      <c r="E3318" s="21">
        <v>0.44226666666666664</v>
      </c>
      <c r="F3318" s="25">
        <v>0</v>
      </c>
    </row>
    <row r="3319" spans="1:6" x14ac:dyDescent="0.25">
      <c r="A3319">
        <v>67</v>
      </c>
      <c r="B3319">
        <v>18</v>
      </c>
      <c r="C3319">
        <v>350</v>
      </c>
      <c r="E3319" s="21">
        <v>0.44240000000000002</v>
      </c>
      <c r="F3319" s="25">
        <v>0</v>
      </c>
    </row>
    <row r="3320" spans="1:6" x14ac:dyDescent="0.25">
      <c r="A3320">
        <v>67</v>
      </c>
      <c r="B3320">
        <v>19</v>
      </c>
      <c r="C3320">
        <v>5000</v>
      </c>
      <c r="E3320" s="21">
        <v>0.44253333333333333</v>
      </c>
      <c r="F3320" s="25">
        <v>0</v>
      </c>
    </row>
    <row r="3321" spans="1:6" x14ac:dyDescent="0.25">
      <c r="A3321">
        <v>67</v>
      </c>
      <c r="B3321">
        <v>20</v>
      </c>
      <c r="C3321">
        <v>150</v>
      </c>
      <c r="E3321" s="21">
        <v>0.44266666666666665</v>
      </c>
      <c r="F3321" s="25">
        <v>0</v>
      </c>
    </row>
    <row r="3322" spans="1:6" x14ac:dyDescent="0.25">
      <c r="A3322">
        <v>67</v>
      </c>
      <c r="B3322">
        <v>21</v>
      </c>
      <c r="C3322">
        <v>0</v>
      </c>
      <c r="E3322" s="21">
        <v>0.44280000000000003</v>
      </c>
      <c r="F3322" s="25">
        <v>0</v>
      </c>
    </row>
    <row r="3323" spans="1:6" x14ac:dyDescent="0.25">
      <c r="A3323">
        <v>67</v>
      </c>
      <c r="B3323">
        <v>22</v>
      </c>
      <c r="C3323">
        <v>200</v>
      </c>
      <c r="E3323" s="21">
        <v>0.44293333333333335</v>
      </c>
      <c r="F3323" s="25">
        <v>0</v>
      </c>
    </row>
    <row r="3324" spans="1:6" x14ac:dyDescent="0.25">
      <c r="A3324">
        <v>67</v>
      </c>
      <c r="B3324">
        <v>23</v>
      </c>
      <c r="C3324">
        <v>1050</v>
      </c>
      <c r="E3324" s="21">
        <v>0.44306666666666666</v>
      </c>
      <c r="F3324" s="25">
        <v>0</v>
      </c>
    </row>
    <row r="3325" spans="1:6" x14ac:dyDescent="0.25">
      <c r="A3325">
        <v>67</v>
      </c>
      <c r="B3325">
        <v>24</v>
      </c>
      <c r="C3325">
        <v>900</v>
      </c>
      <c r="E3325" s="21">
        <v>0.44319999999999998</v>
      </c>
      <c r="F3325" s="25">
        <v>0</v>
      </c>
    </row>
    <row r="3326" spans="1:6" x14ac:dyDescent="0.25">
      <c r="A3326">
        <v>67</v>
      </c>
      <c r="B3326">
        <v>25</v>
      </c>
      <c r="C3326">
        <v>0</v>
      </c>
      <c r="E3326" s="21">
        <v>0.44333333333333336</v>
      </c>
      <c r="F3326" s="25">
        <v>0</v>
      </c>
    </row>
    <row r="3327" spans="1:6" x14ac:dyDescent="0.25">
      <c r="A3327">
        <v>67</v>
      </c>
      <c r="B3327">
        <v>26</v>
      </c>
      <c r="C3327">
        <v>700</v>
      </c>
      <c r="E3327" s="21">
        <v>0.44346666666666668</v>
      </c>
      <c r="F3327" s="25">
        <v>0</v>
      </c>
    </row>
    <row r="3328" spans="1:6" x14ac:dyDescent="0.25">
      <c r="A3328">
        <v>67</v>
      </c>
      <c r="B3328">
        <v>27</v>
      </c>
      <c r="C3328">
        <v>600</v>
      </c>
      <c r="E3328" s="21">
        <v>0.44359999999999999</v>
      </c>
      <c r="F3328" s="25">
        <v>0</v>
      </c>
    </row>
    <row r="3329" spans="1:6" x14ac:dyDescent="0.25">
      <c r="A3329">
        <v>67</v>
      </c>
      <c r="B3329">
        <v>28</v>
      </c>
      <c r="C3329">
        <v>0</v>
      </c>
      <c r="E3329" s="21">
        <v>0.44373333333333331</v>
      </c>
      <c r="F3329" s="25">
        <v>0</v>
      </c>
    </row>
    <row r="3330" spans="1:6" x14ac:dyDescent="0.25">
      <c r="A3330">
        <v>67</v>
      </c>
      <c r="B3330">
        <v>29</v>
      </c>
      <c r="C3330">
        <v>0</v>
      </c>
      <c r="E3330" s="21">
        <v>0.44386666666666669</v>
      </c>
      <c r="F3330" s="25">
        <v>0</v>
      </c>
    </row>
    <row r="3331" spans="1:6" x14ac:dyDescent="0.25">
      <c r="A3331">
        <v>67</v>
      </c>
      <c r="B3331">
        <v>30</v>
      </c>
      <c r="C3331">
        <v>150</v>
      </c>
      <c r="E3331" s="21">
        <v>0.44400000000000001</v>
      </c>
      <c r="F3331" s="25">
        <v>0</v>
      </c>
    </row>
    <row r="3332" spans="1:6" x14ac:dyDescent="0.25">
      <c r="A3332">
        <v>67</v>
      </c>
      <c r="B3332">
        <v>31</v>
      </c>
      <c r="C3332">
        <v>250</v>
      </c>
      <c r="E3332" s="21">
        <v>0.44413333333333332</v>
      </c>
      <c r="F3332" s="25">
        <v>0</v>
      </c>
    </row>
    <row r="3333" spans="1:6" x14ac:dyDescent="0.25">
      <c r="A3333">
        <v>67</v>
      </c>
      <c r="B3333">
        <v>32</v>
      </c>
      <c r="C3333">
        <v>350</v>
      </c>
      <c r="E3333" s="21">
        <v>0.44426666666666664</v>
      </c>
      <c r="F3333" s="25">
        <v>0</v>
      </c>
    </row>
    <row r="3334" spans="1:6" x14ac:dyDescent="0.25">
      <c r="A3334">
        <v>67</v>
      </c>
      <c r="B3334">
        <v>33</v>
      </c>
      <c r="C3334">
        <v>600</v>
      </c>
      <c r="E3334" s="21">
        <v>0.44440000000000002</v>
      </c>
      <c r="F3334" s="25">
        <v>0</v>
      </c>
    </row>
    <row r="3335" spans="1:6" x14ac:dyDescent="0.25">
      <c r="A3335">
        <v>67</v>
      </c>
      <c r="B3335">
        <v>34</v>
      </c>
      <c r="C3335">
        <v>1100</v>
      </c>
      <c r="E3335" s="21">
        <v>0.44453333333333334</v>
      </c>
      <c r="F3335" s="25">
        <v>0</v>
      </c>
    </row>
    <row r="3336" spans="1:6" x14ac:dyDescent="0.25">
      <c r="A3336">
        <v>67</v>
      </c>
      <c r="B3336">
        <v>35</v>
      </c>
      <c r="C3336">
        <v>3450</v>
      </c>
      <c r="E3336" s="21">
        <v>0.44466666666666665</v>
      </c>
      <c r="F3336" s="25">
        <v>0</v>
      </c>
    </row>
    <row r="3337" spans="1:6" x14ac:dyDescent="0.25">
      <c r="A3337">
        <v>67</v>
      </c>
      <c r="B3337">
        <v>36</v>
      </c>
      <c r="C3337">
        <v>850</v>
      </c>
      <c r="E3337" s="21">
        <v>0.44479999999999997</v>
      </c>
      <c r="F3337" s="25">
        <v>0</v>
      </c>
    </row>
    <row r="3338" spans="1:6" x14ac:dyDescent="0.25">
      <c r="A3338">
        <v>67</v>
      </c>
      <c r="B3338">
        <v>37</v>
      </c>
      <c r="C3338">
        <v>850</v>
      </c>
      <c r="E3338" s="21">
        <v>0.44493333333333335</v>
      </c>
      <c r="F3338" s="25">
        <v>0</v>
      </c>
    </row>
    <row r="3339" spans="1:6" x14ac:dyDescent="0.25">
      <c r="A3339">
        <v>67</v>
      </c>
      <c r="B3339">
        <v>38</v>
      </c>
      <c r="C3339">
        <v>1000</v>
      </c>
      <c r="E3339" s="21">
        <v>0.44506666666666667</v>
      </c>
      <c r="F3339" s="25">
        <v>0</v>
      </c>
    </row>
    <row r="3340" spans="1:6" x14ac:dyDescent="0.25">
      <c r="A3340">
        <v>67</v>
      </c>
      <c r="B3340">
        <v>39</v>
      </c>
      <c r="C3340">
        <v>0</v>
      </c>
      <c r="E3340" s="21">
        <v>0.44519999999999998</v>
      </c>
      <c r="F3340" s="25">
        <v>0</v>
      </c>
    </row>
    <row r="3341" spans="1:6" x14ac:dyDescent="0.25">
      <c r="A3341">
        <v>67</v>
      </c>
      <c r="B3341">
        <v>40</v>
      </c>
      <c r="C3341">
        <v>0</v>
      </c>
      <c r="E3341" s="21">
        <v>0.44533333333333336</v>
      </c>
      <c r="F3341" s="25">
        <v>0</v>
      </c>
    </row>
    <row r="3342" spans="1:6" x14ac:dyDescent="0.25">
      <c r="A3342">
        <v>67</v>
      </c>
      <c r="B3342">
        <v>41</v>
      </c>
      <c r="C3342">
        <v>50</v>
      </c>
      <c r="E3342" s="21">
        <v>0.44546666666666668</v>
      </c>
      <c r="F3342" s="25">
        <v>0</v>
      </c>
    </row>
    <row r="3343" spans="1:6" x14ac:dyDescent="0.25">
      <c r="A3343">
        <v>67</v>
      </c>
      <c r="B3343">
        <v>42</v>
      </c>
      <c r="C3343">
        <v>0</v>
      </c>
      <c r="E3343" s="21">
        <v>0.4456</v>
      </c>
      <c r="F3343" s="25">
        <v>0</v>
      </c>
    </row>
    <row r="3344" spans="1:6" x14ac:dyDescent="0.25">
      <c r="A3344">
        <v>67</v>
      </c>
      <c r="B3344">
        <v>43</v>
      </c>
      <c r="C3344">
        <v>7150</v>
      </c>
      <c r="E3344" s="21">
        <v>0.44573333333333331</v>
      </c>
      <c r="F3344" s="25">
        <v>0</v>
      </c>
    </row>
    <row r="3345" spans="1:6" x14ac:dyDescent="0.25">
      <c r="A3345">
        <v>67</v>
      </c>
      <c r="B3345">
        <v>44</v>
      </c>
      <c r="C3345">
        <v>0</v>
      </c>
      <c r="E3345" s="21">
        <v>0.44586666666666669</v>
      </c>
      <c r="F3345" s="25">
        <v>0</v>
      </c>
    </row>
    <row r="3346" spans="1:6" x14ac:dyDescent="0.25">
      <c r="A3346">
        <v>67</v>
      </c>
      <c r="B3346">
        <v>45</v>
      </c>
      <c r="C3346">
        <v>1300</v>
      </c>
      <c r="E3346" s="21">
        <v>0.44600000000000001</v>
      </c>
      <c r="F3346" s="25">
        <v>0</v>
      </c>
    </row>
    <row r="3347" spans="1:6" x14ac:dyDescent="0.25">
      <c r="A3347">
        <v>67</v>
      </c>
      <c r="B3347">
        <v>46</v>
      </c>
      <c r="C3347">
        <v>150</v>
      </c>
      <c r="E3347" s="21">
        <v>0.44613333333333333</v>
      </c>
      <c r="F3347" s="25">
        <v>0</v>
      </c>
    </row>
    <row r="3348" spans="1:6" x14ac:dyDescent="0.25">
      <c r="A3348">
        <v>67</v>
      </c>
      <c r="B3348">
        <v>47</v>
      </c>
      <c r="C3348">
        <v>50</v>
      </c>
      <c r="E3348" s="21">
        <v>0.44626666666666664</v>
      </c>
      <c r="F3348" s="25">
        <v>0</v>
      </c>
    </row>
    <row r="3349" spans="1:6" x14ac:dyDescent="0.25">
      <c r="A3349">
        <v>67</v>
      </c>
      <c r="B3349">
        <v>48</v>
      </c>
      <c r="C3349">
        <v>150</v>
      </c>
      <c r="E3349" s="21">
        <v>0.44640000000000002</v>
      </c>
      <c r="F3349" s="25">
        <v>0</v>
      </c>
    </row>
    <row r="3350" spans="1:6" x14ac:dyDescent="0.25">
      <c r="A3350">
        <v>67</v>
      </c>
      <c r="B3350">
        <v>49</v>
      </c>
      <c r="C3350">
        <v>0</v>
      </c>
      <c r="E3350" s="21">
        <v>0.44653333333333334</v>
      </c>
      <c r="F3350" s="25">
        <v>0</v>
      </c>
    </row>
    <row r="3351" spans="1:6" x14ac:dyDescent="0.25">
      <c r="A3351">
        <v>67</v>
      </c>
      <c r="B3351">
        <v>50</v>
      </c>
      <c r="C3351">
        <v>550</v>
      </c>
      <c r="E3351" s="21">
        <v>0.44666666666666666</v>
      </c>
      <c r="F3351" s="25">
        <v>0</v>
      </c>
    </row>
    <row r="3352" spans="1:6" x14ac:dyDescent="0.25">
      <c r="A3352">
        <v>68</v>
      </c>
      <c r="B3352">
        <v>1</v>
      </c>
      <c r="C3352">
        <v>0</v>
      </c>
      <c r="E3352" s="21">
        <v>0.44679999999999997</v>
      </c>
      <c r="F3352" s="25">
        <v>0</v>
      </c>
    </row>
    <row r="3353" spans="1:6" x14ac:dyDescent="0.25">
      <c r="A3353">
        <v>68</v>
      </c>
      <c r="B3353">
        <v>2</v>
      </c>
      <c r="C3353">
        <v>0</v>
      </c>
      <c r="E3353" s="21">
        <v>0.44693333333333335</v>
      </c>
      <c r="F3353" s="25">
        <v>0</v>
      </c>
    </row>
    <row r="3354" spans="1:6" x14ac:dyDescent="0.25">
      <c r="A3354">
        <v>68</v>
      </c>
      <c r="B3354">
        <v>3</v>
      </c>
      <c r="C3354">
        <v>950</v>
      </c>
      <c r="E3354" s="21">
        <v>0.44706666666666667</v>
      </c>
      <c r="F3354" s="25">
        <v>0</v>
      </c>
    </row>
    <row r="3355" spans="1:6" x14ac:dyDescent="0.25">
      <c r="A3355">
        <v>68</v>
      </c>
      <c r="B3355">
        <v>4</v>
      </c>
      <c r="C3355">
        <v>650</v>
      </c>
      <c r="E3355" s="21">
        <v>0.44719999999999999</v>
      </c>
      <c r="F3355" s="25">
        <v>0</v>
      </c>
    </row>
    <row r="3356" spans="1:6" x14ac:dyDescent="0.25">
      <c r="A3356">
        <v>68</v>
      </c>
      <c r="B3356">
        <v>5</v>
      </c>
      <c r="C3356">
        <v>0</v>
      </c>
      <c r="E3356" s="21">
        <v>0.44733333333333336</v>
      </c>
      <c r="F3356" s="25">
        <v>0</v>
      </c>
    </row>
    <row r="3357" spans="1:6" x14ac:dyDescent="0.25">
      <c r="A3357">
        <v>68</v>
      </c>
      <c r="B3357">
        <v>6</v>
      </c>
      <c r="C3357">
        <v>0</v>
      </c>
      <c r="E3357" s="21">
        <v>0.44746666666666668</v>
      </c>
      <c r="F3357" s="25">
        <v>0</v>
      </c>
    </row>
    <row r="3358" spans="1:6" x14ac:dyDescent="0.25">
      <c r="A3358">
        <v>68</v>
      </c>
      <c r="B3358">
        <v>7</v>
      </c>
      <c r="C3358">
        <v>0</v>
      </c>
      <c r="E3358" s="21">
        <v>0.4476</v>
      </c>
      <c r="F3358" s="25">
        <v>0</v>
      </c>
    </row>
    <row r="3359" spans="1:6" x14ac:dyDescent="0.25">
      <c r="A3359">
        <v>68</v>
      </c>
      <c r="B3359">
        <v>8</v>
      </c>
      <c r="C3359">
        <v>550</v>
      </c>
      <c r="E3359" s="21">
        <v>0.44773333333333332</v>
      </c>
      <c r="F3359" s="25">
        <v>0</v>
      </c>
    </row>
    <row r="3360" spans="1:6" x14ac:dyDescent="0.25">
      <c r="A3360">
        <v>68</v>
      </c>
      <c r="B3360">
        <v>9</v>
      </c>
      <c r="C3360">
        <v>0</v>
      </c>
      <c r="E3360" s="21">
        <v>0.44786666666666669</v>
      </c>
      <c r="F3360" s="25">
        <v>0</v>
      </c>
    </row>
    <row r="3361" spans="1:6" x14ac:dyDescent="0.25">
      <c r="A3361">
        <v>68</v>
      </c>
      <c r="B3361">
        <v>10</v>
      </c>
      <c r="C3361">
        <v>1350</v>
      </c>
      <c r="E3361" s="21">
        <v>0.44800000000000001</v>
      </c>
      <c r="F3361" s="25">
        <v>0</v>
      </c>
    </row>
    <row r="3362" spans="1:6" x14ac:dyDescent="0.25">
      <c r="A3362">
        <v>68</v>
      </c>
      <c r="B3362">
        <v>11</v>
      </c>
      <c r="C3362">
        <v>0</v>
      </c>
      <c r="E3362" s="21">
        <v>0.44813333333333333</v>
      </c>
      <c r="F3362" s="25">
        <v>0</v>
      </c>
    </row>
    <row r="3363" spans="1:6" x14ac:dyDescent="0.25">
      <c r="A3363">
        <v>68</v>
      </c>
      <c r="B3363">
        <v>12</v>
      </c>
      <c r="C3363">
        <v>50</v>
      </c>
      <c r="E3363" s="21">
        <v>0.44826666666666665</v>
      </c>
      <c r="F3363" s="25">
        <v>0</v>
      </c>
    </row>
    <row r="3364" spans="1:6" x14ac:dyDescent="0.25">
      <c r="A3364">
        <v>68</v>
      </c>
      <c r="B3364">
        <v>13</v>
      </c>
      <c r="C3364">
        <v>0</v>
      </c>
      <c r="E3364" s="21">
        <v>0.44840000000000002</v>
      </c>
      <c r="F3364" s="25">
        <v>0</v>
      </c>
    </row>
    <row r="3365" spans="1:6" x14ac:dyDescent="0.25">
      <c r="A3365">
        <v>68</v>
      </c>
      <c r="B3365">
        <v>14</v>
      </c>
      <c r="C3365">
        <v>0</v>
      </c>
      <c r="E3365" s="21">
        <v>0.44853333333333334</v>
      </c>
      <c r="F3365" s="25">
        <v>0</v>
      </c>
    </row>
    <row r="3366" spans="1:6" x14ac:dyDescent="0.25">
      <c r="A3366">
        <v>68</v>
      </c>
      <c r="B3366">
        <v>15</v>
      </c>
      <c r="C3366">
        <v>0</v>
      </c>
      <c r="E3366" s="21">
        <v>0.44866666666666666</v>
      </c>
      <c r="F3366" s="25">
        <v>0</v>
      </c>
    </row>
    <row r="3367" spans="1:6" x14ac:dyDescent="0.25">
      <c r="A3367">
        <v>68</v>
      </c>
      <c r="B3367">
        <v>16</v>
      </c>
      <c r="C3367">
        <v>0</v>
      </c>
      <c r="E3367" s="21">
        <v>0.44879999999999998</v>
      </c>
      <c r="F3367" s="25">
        <v>0</v>
      </c>
    </row>
    <row r="3368" spans="1:6" x14ac:dyDescent="0.25">
      <c r="A3368">
        <v>68</v>
      </c>
      <c r="B3368">
        <v>17</v>
      </c>
      <c r="C3368">
        <v>0</v>
      </c>
      <c r="E3368" s="21">
        <v>0.44893333333333335</v>
      </c>
      <c r="F3368" s="25">
        <v>0</v>
      </c>
    </row>
    <row r="3369" spans="1:6" x14ac:dyDescent="0.25">
      <c r="A3369">
        <v>68</v>
      </c>
      <c r="B3369">
        <v>18</v>
      </c>
      <c r="C3369">
        <v>0</v>
      </c>
      <c r="E3369" s="21">
        <v>0.44906666666666667</v>
      </c>
      <c r="F3369" s="25">
        <v>0</v>
      </c>
    </row>
    <row r="3370" spans="1:6" x14ac:dyDescent="0.25">
      <c r="A3370">
        <v>68</v>
      </c>
      <c r="B3370">
        <v>19</v>
      </c>
      <c r="C3370">
        <v>0</v>
      </c>
      <c r="E3370" s="21">
        <v>0.44919999999999999</v>
      </c>
      <c r="F3370" s="25">
        <v>0</v>
      </c>
    </row>
    <row r="3371" spans="1:6" x14ac:dyDescent="0.25">
      <c r="A3371">
        <v>68</v>
      </c>
      <c r="B3371">
        <v>20</v>
      </c>
      <c r="C3371">
        <v>0</v>
      </c>
      <c r="E3371" s="21">
        <v>0.44933333333333331</v>
      </c>
      <c r="F3371" s="25">
        <v>0</v>
      </c>
    </row>
    <row r="3372" spans="1:6" x14ac:dyDescent="0.25">
      <c r="A3372">
        <v>68</v>
      </c>
      <c r="B3372">
        <v>21</v>
      </c>
      <c r="C3372">
        <v>0</v>
      </c>
      <c r="E3372" s="21">
        <v>0.44946666666666668</v>
      </c>
      <c r="F3372" s="25">
        <v>0</v>
      </c>
    </row>
    <row r="3373" spans="1:6" x14ac:dyDescent="0.25">
      <c r="A3373">
        <v>68</v>
      </c>
      <c r="B3373">
        <v>22</v>
      </c>
      <c r="C3373">
        <v>0</v>
      </c>
      <c r="E3373" s="21">
        <v>0.4496</v>
      </c>
      <c r="F3373" s="25">
        <v>0</v>
      </c>
    </row>
    <row r="3374" spans="1:6" x14ac:dyDescent="0.25">
      <c r="A3374">
        <v>68</v>
      </c>
      <c r="B3374">
        <v>23</v>
      </c>
      <c r="C3374">
        <v>0</v>
      </c>
      <c r="E3374" s="21">
        <v>0.44973333333333332</v>
      </c>
      <c r="F3374" s="25">
        <v>0</v>
      </c>
    </row>
    <row r="3375" spans="1:6" x14ac:dyDescent="0.25">
      <c r="A3375">
        <v>68</v>
      </c>
      <c r="B3375">
        <v>24</v>
      </c>
      <c r="C3375">
        <v>250</v>
      </c>
      <c r="E3375" s="21">
        <v>0.44986666666666669</v>
      </c>
      <c r="F3375" s="25">
        <v>0</v>
      </c>
    </row>
    <row r="3376" spans="1:6" x14ac:dyDescent="0.25">
      <c r="A3376">
        <v>68</v>
      </c>
      <c r="B3376">
        <v>25</v>
      </c>
      <c r="C3376">
        <v>3000</v>
      </c>
      <c r="E3376" s="21">
        <v>0.45</v>
      </c>
      <c r="F3376" s="25">
        <v>0</v>
      </c>
    </row>
    <row r="3377" spans="1:6" x14ac:dyDescent="0.25">
      <c r="A3377">
        <v>68</v>
      </c>
      <c r="B3377">
        <v>26</v>
      </c>
      <c r="C3377">
        <v>0</v>
      </c>
      <c r="E3377" s="21">
        <v>0.45013333333333333</v>
      </c>
      <c r="F3377" s="25">
        <v>0</v>
      </c>
    </row>
    <row r="3378" spans="1:6" x14ac:dyDescent="0.25">
      <c r="A3378">
        <v>68</v>
      </c>
      <c r="B3378">
        <v>27</v>
      </c>
      <c r="C3378">
        <v>0</v>
      </c>
      <c r="E3378" s="21">
        <v>0.45026666666666665</v>
      </c>
      <c r="F3378" s="25">
        <v>0</v>
      </c>
    </row>
    <row r="3379" spans="1:6" x14ac:dyDescent="0.25">
      <c r="A3379">
        <v>68</v>
      </c>
      <c r="B3379">
        <v>28</v>
      </c>
      <c r="C3379">
        <v>100</v>
      </c>
      <c r="E3379" s="21">
        <v>0.45040000000000002</v>
      </c>
      <c r="F3379" s="25">
        <v>0</v>
      </c>
    </row>
    <row r="3380" spans="1:6" x14ac:dyDescent="0.25">
      <c r="A3380">
        <v>68</v>
      </c>
      <c r="B3380">
        <v>29</v>
      </c>
      <c r="C3380">
        <v>0</v>
      </c>
      <c r="E3380" s="21">
        <v>0.45053333333333334</v>
      </c>
      <c r="F3380" s="25">
        <v>0</v>
      </c>
    </row>
    <row r="3381" spans="1:6" x14ac:dyDescent="0.25">
      <c r="A3381">
        <v>68</v>
      </c>
      <c r="B3381">
        <v>30</v>
      </c>
      <c r="C3381">
        <v>5050</v>
      </c>
      <c r="E3381" s="21">
        <v>0.45066666666666666</v>
      </c>
      <c r="F3381" s="25">
        <v>0</v>
      </c>
    </row>
    <row r="3382" spans="1:6" x14ac:dyDescent="0.25">
      <c r="A3382">
        <v>68</v>
      </c>
      <c r="B3382">
        <v>31</v>
      </c>
      <c r="C3382">
        <v>0</v>
      </c>
      <c r="E3382" s="21">
        <v>0.45079999999999998</v>
      </c>
      <c r="F3382" s="25">
        <v>0</v>
      </c>
    </row>
    <row r="3383" spans="1:6" x14ac:dyDescent="0.25">
      <c r="A3383">
        <v>68</v>
      </c>
      <c r="B3383">
        <v>32</v>
      </c>
      <c r="C3383">
        <v>0</v>
      </c>
      <c r="E3383" s="21">
        <v>0.45093333333333335</v>
      </c>
      <c r="F3383" s="25">
        <v>0</v>
      </c>
    </row>
    <row r="3384" spans="1:6" x14ac:dyDescent="0.25">
      <c r="A3384">
        <v>68</v>
      </c>
      <c r="B3384">
        <v>33</v>
      </c>
      <c r="C3384">
        <v>0</v>
      </c>
      <c r="E3384" s="21">
        <v>0.45106666666666667</v>
      </c>
      <c r="F3384" s="25">
        <v>0</v>
      </c>
    </row>
    <row r="3385" spans="1:6" x14ac:dyDescent="0.25">
      <c r="A3385">
        <v>68</v>
      </c>
      <c r="B3385">
        <v>34</v>
      </c>
      <c r="C3385">
        <v>0</v>
      </c>
      <c r="E3385" s="21">
        <v>0.45119999999999999</v>
      </c>
      <c r="F3385" s="25">
        <v>0</v>
      </c>
    </row>
    <row r="3386" spans="1:6" x14ac:dyDescent="0.25">
      <c r="A3386">
        <v>68</v>
      </c>
      <c r="B3386">
        <v>35</v>
      </c>
      <c r="C3386">
        <v>150</v>
      </c>
      <c r="E3386" s="21">
        <v>0.45133333333333331</v>
      </c>
      <c r="F3386" s="25">
        <v>0</v>
      </c>
    </row>
    <row r="3387" spans="1:6" x14ac:dyDescent="0.25">
      <c r="A3387">
        <v>68</v>
      </c>
      <c r="B3387">
        <v>36</v>
      </c>
      <c r="C3387">
        <v>0</v>
      </c>
      <c r="E3387" s="21">
        <v>0.45146666666666668</v>
      </c>
      <c r="F3387" s="25">
        <v>0</v>
      </c>
    </row>
    <row r="3388" spans="1:6" x14ac:dyDescent="0.25">
      <c r="A3388">
        <v>68</v>
      </c>
      <c r="B3388">
        <v>37</v>
      </c>
      <c r="C3388">
        <v>650</v>
      </c>
      <c r="E3388" s="21">
        <v>0.4516</v>
      </c>
      <c r="F3388" s="25">
        <v>0</v>
      </c>
    </row>
    <row r="3389" spans="1:6" x14ac:dyDescent="0.25">
      <c r="A3389">
        <v>68</v>
      </c>
      <c r="B3389">
        <v>38</v>
      </c>
      <c r="C3389">
        <v>200</v>
      </c>
      <c r="E3389" s="21">
        <v>0.45173333333333332</v>
      </c>
      <c r="F3389" s="25">
        <v>0</v>
      </c>
    </row>
    <row r="3390" spans="1:6" x14ac:dyDescent="0.25">
      <c r="A3390">
        <v>68</v>
      </c>
      <c r="B3390">
        <v>39</v>
      </c>
      <c r="C3390">
        <v>0</v>
      </c>
      <c r="E3390" s="21">
        <v>0.45186666666666669</v>
      </c>
      <c r="F3390" s="25">
        <v>0</v>
      </c>
    </row>
    <row r="3391" spans="1:6" x14ac:dyDescent="0.25">
      <c r="A3391">
        <v>68</v>
      </c>
      <c r="B3391">
        <v>40</v>
      </c>
      <c r="C3391">
        <v>250</v>
      </c>
      <c r="E3391" s="21">
        <v>0.45200000000000001</v>
      </c>
      <c r="F3391" s="25">
        <v>0</v>
      </c>
    </row>
    <row r="3392" spans="1:6" x14ac:dyDescent="0.25">
      <c r="A3392">
        <v>68</v>
      </c>
      <c r="B3392">
        <v>41</v>
      </c>
      <c r="C3392">
        <v>0</v>
      </c>
      <c r="E3392" s="21">
        <v>0.45213333333333333</v>
      </c>
      <c r="F3392" s="25">
        <v>0</v>
      </c>
    </row>
    <row r="3393" spans="1:6" x14ac:dyDescent="0.25">
      <c r="A3393">
        <v>68</v>
      </c>
      <c r="B3393">
        <v>42</v>
      </c>
      <c r="C3393">
        <v>0</v>
      </c>
      <c r="E3393" s="21">
        <v>0.45226666666666665</v>
      </c>
      <c r="F3393" s="25">
        <v>0</v>
      </c>
    </row>
    <row r="3394" spans="1:6" x14ac:dyDescent="0.25">
      <c r="A3394">
        <v>68</v>
      </c>
      <c r="B3394">
        <v>43</v>
      </c>
      <c r="C3394">
        <v>700</v>
      </c>
      <c r="E3394" s="21">
        <v>0.45240000000000002</v>
      </c>
      <c r="F3394" s="25">
        <v>0</v>
      </c>
    </row>
    <row r="3395" spans="1:6" x14ac:dyDescent="0.25">
      <c r="A3395">
        <v>68</v>
      </c>
      <c r="B3395">
        <v>44</v>
      </c>
      <c r="C3395">
        <v>750</v>
      </c>
      <c r="E3395" s="21">
        <v>0.45253333333333334</v>
      </c>
      <c r="F3395" s="25">
        <v>0</v>
      </c>
    </row>
    <row r="3396" spans="1:6" x14ac:dyDescent="0.25">
      <c r="A3396">
        <v>68</v>
      </c>
      <c r="B3396">
        <v>45</v>
      </c>
      <c r="C3396">
        <v>0</v>
      </c>
      <c r="E3396" s="21">
        <v>0.45266666666666666</v>
      </c>
      <c r="F3396" s="25">
        <v>0</v>
      </c>
    </row>
    <row r="3397" spans="1:6" x14ac:dyDescent="0.25">
      <c r="A3397">
        <v>68</v>
      </c>
      <c r="B3397">
        <v>46</v>
      </c>
      <c r="C3397">
        <v>200</v>
      </c>
      <c r="E3397" s="21">
        <v>0.45279999999999998</v>
      </c>
      <c r="F3397" s="25">
        <v>0</v>
      </c>
    </row>
    <row r="3398" spans="1:6" x14ac:dyDescent="0.25">
      <c r="A3398">
        <v>68</v>
      </c>
      <c r="B3398">
        <v>47</v>
      </c>
      <c r="C3398">
        <v>0</v>
      </c>
      <c r="E3398" s="21">
        <v>0.45293333333333335</v>
      </c>
      <c r="F3398" s="25">
        <v>0</v>
      </c>
    </row>
    <row r="3399" spans="1:6" x14ac:dyDescent="0.25">
      <c r="A3399">
        <v>68</v>
      </c>
      <c r="B3399">
        <v>48</v>
      </c>
      <c r="C3399">
        <v>0</v>
      </c>
      <c r="E3399" s="21">
        <v>0.45306666666666667</v>
      </c>
      <c r="F3399" s="25">
        <v>0</v>
      </c>
    </row>
    <row r="3400" spans="1:6" x14ac:dyDescent="0.25">
      <c r="A3400">
        <v>68</v>
      </c>
      <c r="B3400">
        <v>49</v>
      </c>
      <c r="C3400">
        <v>50</v>
      </c>
      <c r="E3400" s="21">
        <v>0.45319999999999999</v>
      </c>
      <c r="F3400" s="25">
        <v>0</v>
      </c>
    </row>
    <row r="3401" spans="1:6" x14ac:dyDescent="0.25">
      <c r="A3401">
        <v>68</v>
      </c>
      <c r="B3401">
        <v>50</v>
      </c>
      <c r="C3401">
        <v>0</v>
      </c>
      <c r="E3401" s="21">
        <v>0.45333333333333331</v>
      </c>
      <c r="F3401" s="25">
        <v>0</v>
      </c>
    </row>
    <row r="3402" spans="1:6" x14ac:dyDescent="0.25">
      <c r="A3402">
        <v>69</v>
      </c>
      <c r="B3402">
        <v>1</v>
      </c>
      <c r="C3402">
        <v>50</v>
      </c>
      <c r="E3402" s="21">
        <v>0.45346666666666668</v>
      </c>
      <c r="F3402" s="25">
        <v>0</v>
      </c>
    </row>
    <row r="3403" spans="1:6" x14ac:dyDescent="0.25">
      <c r="A3403">
        <v>69</v>
      </c>
      <c r="B3403">
        <v>2</v>
      </c>
      <c r="C3403">
        <v>150</v>
      </c>
      <c r="E3403" s="21">
        <v>0.4536</v>
      </c>
      <c r="F3403" s="25">
        <v>0</v>
      </c>
    </row>
    <row r="3404" spans="1:6" x14ac:dyDescent="0.25">
      <c r="A3404">
        <v>69</v>
      </c>
      <c r="B3404">
        <v>3</v>
      </c>
      <c r="C3404">
        <v>1250</v>
      </c>
      <c r="E3404" s="21">
        <v>0.45373333333333332</v>
      </c>
      <c r="F3404" s="25">
        <v>0</v>
      </c>
    </row>
    <row r="3405" spans="1:6" x14ac:dyDescent="0.25">
      <c r="A3405">
        <v>69</v>
      </c>
      <c r="B3405">
        <v>4</v>
      </c>
      <c r="C3405">
        <v>800</v>
      </c>
      <c r="E3405" s="21">
        <v>0.45386666666666664</v>
      </c>
      <c r="F3405" s="25">
        <v>0</v>
      </c>
    </row>
    <row r="3406" spans="1:6" x14ac:dyDescent="0.25">
      <c r="A3406">
        <v>69</v>
      </c>
      <c r="B3406">
        <v>5</v>
      </c>
      <c r="C3406">
        <v>450</v>
      </c>
      <c r="E3406" s="21">
        <v>0.45400000000000001</v>
      </c>
      <c r="F3406" s="25">
        <v>0</v>
      </c>
    </row>
    <row r="3407" spans="1:6" x14ac:dyDescent="0.25">
      <c r="A3407">
        <v>69</v>
      </c>
      <c r="B3407">
        <v>6</v>
      </c>
      <c r="C3407">
        <v>0</v>
      </c>
      <c r="E3407" s="21">
        <v>0.45413333333333333</v>
      </c>
      <c r="F3407" s="25">
        <v>0</v>
      </c>
    </row>
    <row r="3408" spans="1:6" x14ac:dyDescent="0.25">
      <c r="A3408">
        <v>69</v>
      </c>
      <c r="B3408">
        <v>7</v>
      </c>
      <c r="C3408">
        <v>1150</v>
      </c>
      <c r="E3408" s="21">
        <v>0.45426666666666665</v>
      </c>
      <c r="F3408" s="25">
        <v>0</v>
      </c>
    </row>
    <row r="3409" spans="1:6" x14ac:dyDescent="0.25">
      <c r="A3409">
        <v>69</v>
      </c>
      <c r="B3409">
        <v>8</v>
      </c>
      <c r="C3409">
        <v>0</v>
      </c>
      <c r="E3409" s="21">
        <v>0.45440000000000003</v>
      </c>
      <c r="F3409" s="25">
        <v>0</v>
      </c>
    </row>
    <row r="3410" spans="1:6" x14ac:dyDescent="0.25">
      <c r="A3410">
        <v>69</v>
      </c>
      <c r="B3410">
        <v>9</v>
      </c>
      <c r="C3410">
        <v>0</v>
      </c>
      <c r="E3410" s="21">
        <v>0.45453333333333334</v>
      </c>
      <c r="F3410" s="25">
        <v>0</v>
      </c>
    </row>
    <row r="3411" spans="1:6" x14ac:dyDescent="0.25">
      <c r="A3411">
        <v>69</v>
      </c>
      <c r="B3411">
        <v>10</v>
      </c>
      <c r="C3411">
        <v>0</v>
      </c>
      <c r="E3411" s="21">
        <v>0.45466666666666666</v>
      </c>
      <c r="F3411" s="25">
        <v>0</v>
      </c>
    </row>
    <row r="3412" spans="1:6" x14ac:dyDescent="0.25">
      <c r="A3412">
        <v>69</v>
      </c>
      <c r="B3412">
        <v>11</v>
      </c>
      <c r="C3412">
        <v>650</v>
      </c>
      <c r="E3412" s="21">
        <v>0.45479999999999998</v>
      </c>
      <c r="F3412" s="25">
        <v>0</v>
      </c>
    </row>
    <row r="3413" spans="1:6" x14ac:dyDescent="0.25">
      <c r="A3413">
        <v>69</v>
      </c>
      <c r="B3413">
        <v>12</v>
      </c>
      <c r="C3413">
        <v>500</v>
      </c>
      <c r="E3413" s="21">
        <v>0.45493333333333336</v>
      </c>
      <c r="F3413" s="25">
        <v>0</v>
      </c>
    </row>
    <row r="3414" spans="1:6" x14ac:dyDescent="0.25">
      <c r="A3414">
        <v>69</v>
      </c>
      <c r="B3414">
        <v>13</v>
      </c>
      <c r="C3414">
        <v>0</v>
      </c>
      <c r="E3414" s="21">
        <v>0.45506666666666667</v>
      </c>
      <c r="F3414" s="25">
        <v>0</v>
      </c>
    </row>
    <row r="3415" spans="1:6" x14ac:dyDescent="0.25">
      <c r="A3415">
        <v>69</v>
      </c>
      <c r="B3415">
        <v>14</v>
      </c>
      <c r="C3415">
        <v>50</v>
      </c>
      <c r="E3415" s="21">
        <v>0.45519999999999999</v>
      </c>
      <c r="F3415" s="25">
        <v>0</v>
      </c>
    </row>
    <row r="3416" spans="1:6" x14ac:dyDescent="0.25">
      <c r="A3416">
        <v>69</v>
      </c>
      <c r="B3416">
        <v>15</v>
      </c>
      <c r="C3416">
        <v>0</v>
      </c>
      <c r="E3416" s="21">
        <v>0.45533333333333331</v>
      </c>
      <c r="F3416" s="25">
        <v>0</v>
      </c>
    </row>
    <row r="3417" spans="1:6" x14ac:dyDescent="0.25">
      <c r="A3417">
        <v>69</v>
      </c>
      <c r="B3417">
        <v>16</v>
      </c>
      <c r="C3417">
        <v>0</v>
      </c>
      <c r="E3417" s="21">
        <v>0.45546666666666669</v>
      </c>
      <c r="F3417" s="25">
        <v>0</v>
      </c>
    </row>
    <row r="3418" spans="1:6" x14ac:dyDescent="0.25">
      <c r="A3418">
        <v>69</v>
      </c>
      <c r="B3418">
        <v>17</v>
      </c>
      <c r="C3418">
        <v>0</v>
      </c>
      <c r="E3418" s="21">
        <v>0.4556</v>
      </c>
      <c r="F3418" s="25">
        <v>0</v>
      </c>
    </row>
    <row r="3419" spans="1:6" x14ac:dyDescent="0.25">
      <c r="A3419">
        <v>69</v>
      </c>
      <c r="B3419">
        <v>18</v>
      </c>
      <c r="C3419">
        <v>0</v>
      </c>
      <c r="E3419" s="21">
        <v>0.45573333333333332</v>
      </c>
      <c r="F3419" s="25">
        <v>0</v>
      </c>
    </row>
    <row r="3420" spans="1:6" x14ac:dyDescent="0.25">
      <c r="A3420">
        <v>69</v>
      </c>
      <c r="B3420">
        <v>19</v>
      </c>
      <c r="C3420">
        <v>0</v>
      </c>
      <c r="E3420" s="21">
        <v>0.45586666666666664</v>
      </c>
      <c r="F3420" s="25">
        <v>0</v>
      </c>
    </row>
    <row r="3421" spans="1:6" x14ac:dyDescent="0.25">
      <c r="A3421">
        <v>69</v>
      </c>
      <c r="B3421">
        <v>20</v>
      </c>
      <c r="C3421">
        <v>300</v>
      </c>
      <c r="E3421" s="21">
        <v>0.45600000000000002</v>
      </c>
      <c r="F3421" s="25">
        <v>0</v>
      </c>
    </row>
    <row r="3422" spans="1:6" x14ac:dyDescent="0.25">
      <c r="A3422">
        <v>69</v>
      </c>
      <c r="B3422">
        <v>21</v>
      </c>
      <c r="C3422">
        <v>450</v>
      </c>
      <c r="E3422" s="21">
        <v>0.45613333333333334</v>
      </c>
      <c r="F3422" s="25">
        <v>0</v>
      </c>
    </row>
    <row r="3423" spans="1:6" x14ac:dyDescent="0.25">
      <c r="A3423">
        <v>69</v>
      </c>
      <c r="B3423">
        <v>22</v>
      </c>
      <c r="C3423">
        <v>600</v>
      </c>
      <c r="E3423" s="21">
        <v>0.45626666666666665</v>
      </c>
      <c r="F3423" s="25">
        <v>0</v>
      </c>
    </row>
    <row r="3424" spans="1:6" x14ac:dyDescent="0.25">
      <c r="A3424">
        <v>69</v>
      </c>
      <c r="B3424">
        <v>23</v>
      </c>
      <c r="C3424">
        <v>100</v>
      </c>
      <c r="E3424" s="21">
        <v>0.45639999999999997</v>
      </c>
      <c r="F3424" s="25">
        <v>0</v>
      </c>
    </row>
    <row r="3425" spans="1:6" x14ac:dyDescent="0.25">
      <c r="A3425">
        <v>69</v>
      </c>
      <c r="B3425">
        <v>24</v>
      </c>
      <c r="C3425">
        <v>450</v>
      </c>
      <c r="E3425" s="21">
        <v>0.45653333333333335</v>
      </c>
      <c r="F3425" s="25">
        <v>0</v>
      </c>
    </row>
    <row r="3426" spans="1:6" x14ac:dyDescent="0.25">
      <c r="A3426">
        <v>69</v>
      </c>
      <c r="B3426">
        <v>25</v>
      </c>
      <c r="C3426">
        <v>450</v>
      </c>
      <c r="E3426" s="21">
        <v>0.45666666666666667</v>
      </c>
      <c r="F3426" s="25">
        <v>0</v>
      </c>
    </row>
    <row r="3427" spans="1:6" x14ac:dyDescent="0.25">
      <c r="A3427">
        <v>69</v>
      </c>
      <c r="B3427">
        <v>26</v>
      </c>
      <c r="C3427">
        <v>0</v>
      </c>
      <c r="E3427" s="21">
        <v>0.45679999999999998</v>
      </c>
      <c r="F3427" s="25">
        <v>0</v>
      </c>
    </row>
    <row r="3428" spans="1:6" x14ac:dyDescent="0.25">
      <c r="A3428">
        <v>69</v>
      </c>
      <c r="B3428">
        <v>27</v>
      </c>
      <c r="C3428">
        <v>0</v>
      </c>
      <c r="E3428" s="21">
        <v>0.45693333333333336</v>
      </c>
      <c r="F3428" s="25">
        <v>0</v>
      </c>
    </row>
    <row r="3429" spans="1:6" x14ac:dyDescent="0.25">
      <c r="A3429">
        <v>69</v>
      </c>
      <c r="B3429">
        <v>28</v>
      </c>
      <c r="C3429">
        <v>300</v>
      </c>
      <c r="E3429" s="21">
        <v>0.45706666666666668</v>
      </c>
      <c r="F3429" s="25">
        <v>0</v>
      </c>
    </row>
    <row r="3430" spans="1:6" x14ac:dyDescent="0.25">
      <c r="A3430">
        <v>69</v>
      </c>
      <c r="B3430">
        <v>29</v>
      </c>
      <c r="C3430">
        <v>0</v>
      </c>
      <c r="E3430" s="21">
        <v>0.4572</v>
      </c>
      <c r="F3430" s="25">
        <v>0</v>
      </c>
    </row>
    <row r="3431" spans="1:6" x14ac:dyDescent="0.25">
      <c r="A3431">
        <v>69</v>
      </c>
      <c r="B3431">
        <v>30</v>
      </c>
      <c r="C3431">
        <v>550</v>
      </c>
      <c r="E3431" s="21">
        <v>0.45733333333333331</v>
      </c>
      <c r="F3431" s="25">
        <v>0</v>
      </c>
    </row>
    <row r="3432" spans="1:6" x14ac:dyDescent="0.25">
      <c r="A3432">
        <v>69</v>
      </c>
      <c r="B3432">
        <v>31</v>
      </c>
      <c r="C3432">
        <v>150</v>
      </c>
      <c r="E3432" s="21">
        <v>0.45746666666666669</v>
      </c>
      <c r="F3432" s="25">
        <v>0</v>
      </c>
    </row>
    <row r="3433" spans="1:6" x14ac:dyDescent="0.25">
      <c r="A3433">
        <v>69</v>
      </c>
      <c r="B3433">
        <v>32</v>
      </c>
      <c r="C3433">
        <v>1450</v>
      </c>
      <c r="E3433" s="21">
        <v>0.45760000000000001</v>
      </c>
      <c r="F3433" s="25">
        <v>0</v>
      </c>
    </row>
    <row r="3434" spans="1:6" x14ac:dyDescent="0.25">
      <c r="A3434">
        <v>69</v>
      </c>
      <c r="B3434">
        <v>33</v>
      </c>
      <c r="C3434">
        <v>0</v>
      </c>
      <c r="E3434" s="21">
        <v>0.45773333333333333</v>
      </c>
      <c r="F3434" s="25">
        <v>0</v>
      </c>
    </row>
    <row r="3435" spans="1:6" x14ac:dyDescent="0.25">
      <c r="A3435">
        <v>69</v>
      </c>
      <c r="B3435">
        <v>34</v>
      </c>
      <c r="C3435">
        <v>50</v>
      </c>
      <c r="E3435" s="21">
        <v>0.45786666666666664</v>
      </c>
      <c r="F3435" s="25">
        <v>0</v>
      </c>
    </row>
    <row r="3436" spans="1:6" x14ac:dyDescent="0.25">
      <c r="A3436">
        <v>69</v>
      </c>
      <c r="B3436">
        <v>35</v>
      </c>
      <c r="C3436">
        <v>1250</v>
      </c>
      <c r="E3436" s="21">
        <v>0.45800000000000002</v>
      </c>
      <c r="F3436" s="25">
        <v>0</v>
      </c>
    </row>
    <row r="3437" spans="1:6" x14ac:dyDescent="0.25">
      <c r="A3437">
        <v>69</v>
      </c>
      <c r="B3437">
        <v>36</v>
      </c>
      <c r="C3437">
        <v>0</v>
      </c>
      <c r="E3437" s="21">
        <v>0.45813333333333334</v>
      </c>
      <c r="F3437" s="25">
        <v>0</v>
      </c>
    </row>
    <row r="3438" spans="1:6" x14ac:dyDescent="0.25">
      <c r="A3438">
        <v>69</v>
      </c>
      <c r="B3438">
        <v>37</v>
      </c>
      <c r="C3438">
        <v>0</v>
      </c>
      <c r="E3438" s="21">
        <v>0.45826666666666666</v>
      </c>
      <c r="F3438" s="25">
        <v>0</v>
      </c>
    </row>
    <row r="3439" spans="1:6" x14ac:dyDescent="0.25">
      <c r="A3439">
        <v>69</v>
      </c>
      <c r="B3439">
        <v>38</v>
      </c>
      <c r="C3439">
        <v>0</v>
      </c>
      <c r="E3439" s="21">
        <v>0.45839999999999997</v>
      </c>
      <c r="F3439" s="25">
        <v>0</v>
      </c>
    </row>
    <row r="3440" spans="1:6" x14ac:dyDescent="0.25">
      <c r="A3440">
        <v>69</v>
      </c>
      <c r="B3440">
        <v>39</v>
      </c>
      <c r="C3440">
        <v>100</v>
      </c>
      <c r="E3440" s="21">
        <v>0.45853333333333335</v>
      </c>
      <c r="F3440" s="25">
        <v>0</v>
      </c>
    </row>
    <row r="3441" spans="1:6" x14ac:dyDescent="0.25">
      <c r="A3441">
        <v>69</v>
      </c>
      <c r="B3441">
        <v>40</v>
      </c>
      <c r="C3441">
        <v>100</v>
      </c>
      <c r="E3441" s="21">
        <v>0.45866666666666667</v>
      </c>
      <c r="F3441" s="25">
        <v>0</v>
      </c>
    </row>
    <row r="3442" spans="1:6" x14ac:dyDescent="0.25">
      <c r="A3442">
        <v>69</v>
      </c>
      <c r="B3442">
        <v>41</v>
      </c>
      <c r="C3442">
        <v>3350</v>
      </c>
      <c r="E3442" s="21">
        <v>0.45879999999999999</v>
      </c>
      <c r="F3442" s="25">
        <v>0</v>
      </c>
    </row>
    <row r="3443" spans="1:6" x14ac:dyDescent="0.25">
      <c r="A3443">
        <v>69</v>
      </c>
      <c r="B3443">
        <v>42</v>
      </c>
      <c r="C3443">
        <v>0</v>
      </c>
      <c r="E3443" s="21">
        <v>0.45893333333333336</v>
      </c>
      <c r="F3443" s="25">
        <v>0</v>
      </c>
    </row>
    <row r="3444" spans="1:6" x14ac:dyDescent="0.25">
      <c r="A3444">
        <v>69</v>
      </c>
      <c r="B3444">
        <v>43</v>
      </c>
      <c r="C3444">
        <v>3050</v>
      </c>
      <c r="E3444" s="21">
        <v>0.45906666666666668</v>
      </c>
      <c r="F3444" s="25">
        <v>0</v>
      </c>
    </row>
    <row r="3445" spans="1:6" x14ac:dyDescent="0.25">
      <c r="A3445">
        <v>69</v>
      </c>
      <c r="B3445">
        <v>44</v>
      </c>
      <c r="C3445">
        <v>50</v>
      </c>
      <c r="E3445" s="21">
        <v>0.4592</v>
      </c>
      <c r="F3445" s="25">
        <v>0</v>
      </c>
    </row>
    <row r="3446" spans="1:6" x14ac:dyDescent="0.25">
      <c r="A3446">
        <v>69</v>
      </c>
      <c r="B3446">
        <v>45</v>
      </c>
      <c r="C3446">
        <v>300</v>
      </c>
      <c r="E3446" s="21">
        <v>0.45933333333333332</v>
      </c>
      <c r="F3446" s="25">
        <v>0</v>
      </c>
    </row>
    <row r="3447" spans="1:6" x14ac:dyDescent="0.25">
      <c r="A3447">
        <v>69</v>
      </c>
      <c r="B3447">
        <v>46</v>
      </c>
      <c r="C3447">
        <v>0</v>
      </c>
      <c r="E3447" s="21">
        <v>0.45946666666666669</v>
      </c>
      <c r="F3447" s="25">
        <v>0</v>
      </c>
    </row>
    <row r="3448" spans="1:6" x14ac:dyDescent="0.25">
      <c r="A3448">
        <v>69</v>
      </c>
      <c r="B3448">
        <v>47</v>
      </c>
      <c r="C3448">
        <v>0</v>
      </c>
      <c r="E3448" s="21">
        <v>0.45960000000000001</v>
      </c>
      <c r="F3448" s="25">
        <v>0</v>
      </c>
    </row>
    <row r="3449" spans="1:6" x14ac:dyDescent="0.25">
      <c r="A3449">
        <v>69</v>
      </c>
      <c r="B3449">
        <v>48</v>
      </c>
      <c r="C3449">
        <v>0</v>
      </c>
      <c r="E3449" s="21">
        <v>0.45973333333333333</v>
      </c>
      <c r="F3449" s="25">
        <v>0</v>
      </c>
    </row>
    <row r="3450" spans="1:6" x14ac:dyDescent="0.25">
      <c r="A3450">
        <v>69</v>
      </c>
      <c r="B3450">
        <v>49</v>
      </c>
      <c r="C3450">
        <v>850</v>
      </c>
      <c r="E3450" s="21">
        <v>0.45986666666666665</v>
      </c>
      <c r="F3450" s="25">
        <v>0</v>
      </c>
    </row>
    <row r="3451" spans="1:6" x14ac:dyDescent="0.25">
      <c r="A3451">
        <v>69</v>
      </c>
      <c r="B3451">
        <v>50</v>
      </c>
      <c r="C3451">
        <v>450</v>
      </c>
      <c r="E3451" s="21">
        <v>0.46</v>
      </c>
      <c r="F3451" s="25">
        <v>0</v>
      </c>
    </row>
    <row r="3452" spans="1:6" x14ac:dyDescent="0.25">
      <c r="A3452">
        <v>70</v>
      </c>
      <c r="B3452">
        <v>1</v>
      </c>
      <c r="C3452">
        <v>2350</v>
      </c>
      <c r="E3452" s="21">
        <v>0.46013333333333334</v>
      </c>
      <c r="F3452" s="25">
        <v>0</v>
      </c>
    </row>
    <row r="3453" spans="1:6" x14ac:dyDescent="0.25">
      <c r="A3453">
        <v>70</v>
      </c>
      <c r="B3453">
        <v>2</v>
      </c>
      <c r="C3453">
        <v>100</v>
      </c>
      <c r="E3453" s="21">
        <v>0.46026666666666666</v>
      </c>
      <c r="F3453" s="25">
        <v>0</v>
      </c>
    </row>
    <row r="3454" spans="1:6" x14ac:dyDescent="0.25">
      <c r="A3454">
        <v>70</v>
      </c>
      <c r="B3454">
        <v>3</v>
      </c>
      <c r="C3454">
        <v>0</v>
      </c>
      <c r="E3454" s="21">
        <v>0.46039999999999998</v>
      </c>
      <c r="F3454" s="25">
        <v>0</v>
      </c>
    </row>
    <row r="3455" spans="1:6" x14ac:dyDescent="0.25">
      <c r="A3455">
        <v>70</v>
      </c>
      <c r="B3455">
        <v>4</v>
      </c>
      <c r="C3455">
        <v>0</v>
      </c>
      <c r="E3455" s="21">
        <v>0.46053333333333335</v>
      </c>
      <c r="F3455" s="25">
        <v>0</v>
      </c>
    </row>
    <row r="3456" spans="1:6" x14ac:dyDescent="0.25">
      <c r="A3456">
        <v>70</v>
      </c>
      <c r="B3456">
        <v>5</v>
      </c>
      <c r="C3456">
        <v>0</v>
      </c>
      <c r="E3456" s="21">
        <v>0.46066666666666667</v>
      </c>
      <c r="F3456" s="25">
        <v>0</v>
      </c>
    </row>
    <row r="3457" spans="1:6" x14ac:dyDescent="0.25">
      <c r="A3457">
        <v>70</v>
      </c>
      <c r="B3457">
        <v>6</v>
      </c>
      <c r="C3457">
        <v>550</v>
      </c>
      <c r="E3457" s="21">
        <v>0.46079999999999999</v>
      </c>
      <c r="F3457" s="25">
        <v>0</v>
      </c>
    </row>
    <row r="3458" spans="1:6" x14ac:dyDescent="0.25">
      <c r="A3458">
        <v>70</v>
      </c>
      <c r="B3458">
        <v>7</v>
      </c>
      <c r="C3458">
        <v>0</v>
      </c>
      <c r="E3458" s="21">
        <v>0.46093333333333331</v>
      </c>
      <c r="F3458" s="25">
        <v>0</v>
      </c>
    </row>
    <row r="3459" spans="1:6" x14ac:dyDescent="0.25">
      <c r="A3459">
        <v>70</v>
      </c>
      <c r="B3459">
        <v>8</v>
      </c>
      <c r="C3459">
        <v>50</v>
      </c>
      <c r="E3459" s="21">
        <v>0.46106666666666668</v>
      </c>
      <c r="F3459" s="25">
        <v>0</v>
      </c>
    </row>
    <row r="3460" spans="1:6" x14ac:dyDescent="0.25">
      <c r="A3460">
        <v>70</v>
      </c>
      <c r="B3460">
        <v>9</v>
      </c>
      <c r="C3460">
        <v>400</v>
      </c>
      <c r="E3460" s="21">
        <v>0.4612</v>
      </c>
      <c r="F3460" s="25">
        <v>0</v>
      </c>
    </row>
    <row r="3461" spans="1:6" x14ac:dyDescent="0.25">
      <c r="A3461">
        <v>70</v>
      </c>
      <c r="B3461">
        <v>10</v>
      </c>
      <c r="C3461">
        <v>0</v>
      </c>
      <c r="E3461" s="21">
        <v>0.46133333333333332</v>
      </c>
      <c r="F3461" s="25">
        <v>0</v>
      </c>
    </row>
    <row r="3462" spans="1:6" x14ac:dyDescent="0.25">
      <c r="A3462">
        <v>70</v>
      </c>
      <c r="B3462">
        <v>11</v>
      </c>
      <c r="C3462">
        <v>0</v>
      </c>
      <c r="E3462" s="21">
        <v>0.46146666666666669</v>
      </c>
      <c r="F3462" s="25">
        <v>0</v>
      </c>
    </row>
    <row r="3463" spans="1:6" x14ac:dyDescent="0.25">
      <c r="A3463">
        <v>70</v>
      </c>
      <c r="B3463">
        <v>12</v>
      </c>
      <c r="C3463">
        <v>1650</v>
      </c>
      <c r="E3463" s="21">
        <v>0.46160000000000001</v>
      </c>
      <c r="F3463" s="25">
        <v>0</v>
      </c>
    </row>
    <row r="3464" spans="1:6" x14ac:dyDescent="0.25">
      <c r="A3464">
        <v>70</v>
      </c>
      <c r="B3464">
        <v>13</v>
      </c>
      <c r="C3464">
        <v>150</v>
      </c>
      <c r="E3464" s="21">
        <v>0.46173333333333333</v>
      </c>
      <c r="F3464" s="25">
        <v>0</v>
      </c>
    </row>
    <row r="3465" spans="1:6" x14ac:dyDescent="0.25">
      <c r="A3465">
        <v>70</v>
      </c>
      <c r="B3465">
        <v>14</v>
      </c>
      <c r="C3465">
        <v>0</v>
      </c>
      <c r="E3465" s="21">
        <v>0.46186666666666665</v>
      </c>
      <c r="F3465" s="25">
        <v>0</v>
      </c>
    </row>
    <row r="3466" spans="1:6" x14ac:dyDescent="0.25">
      <c r="A3466">
        <v>70</v>
      </c>
      <c r="B3466">
        <v>15</v>
      </c>
      <c r="C3466">
        <v>0</v>
      </c>
      <c r="E3466" s="21">
        <v>0.46200000000000002</v>
      </c>
      <c r="F3466" s="25">
        <v>0</v>
      </c>
    </row>
    <row r="3467" spans="1:6" x14ac:dyDescent="0.25">
      <c r="A3467">
        <v>70</v>
      </c>
      <c r="B3467">
        <v>16</v>
      </c>
      <c r="C3467">
        <v>0</v>
      </c>
      <c r="E3467" s="21">
        <v>0.46213333333333334</v>
      </c>
      <c r="F3467" s="25">
        <v>0</v>
      </c>
    </row>
    <row r="3468" spans="1:6" x14ac:dyDescent="0.25">
      <c r="A3468">
        <v>70</v>
      </c>
      <c r="B3468">
        <v>17</v>
      </c>
      <c r="C3468">
        <v>0</v>
      </c>
      <c r="E3468" s="21">
        <v>0.46226666666666666</v>
      </c>
      <c r="F3468" s="25">
        <v>0</v>
      </c>
    </row>
    <row r="3469" spans="1:6" x14ac:dyDescent="0.25">
      <c r="A3469">
        <v>70</v>
      </c>
      <c r="B3469">
        <v>18</v>
      </c>
      <c r="C3469">
        <v>0</v>
      </c>
      <c r="E3469" s="21">
        <v>0.46239999999999998</v>
      </c>
      <c r="F3469" s="25">
        <v>0</v>
      </c>
    </row>
    <row r="3470" spans="1:6" x14ac:dyDescent="0.25">
      <c r="A3470">
        <v>70</v>
      </c>
      <c r="B3470">
        <v>19</v>
      </c>
      <c r="C3470">
        <v>200</v>
      </c>
      <c r="E3470" s="21">
        <v>0.46253333333333335</v>
      </c>
      <c r="F3470" s="25">
        <v>0</v>
      </c>
    </row>
    <row r="3471" spans="1:6" x14ac:dyDescent="0.25">
      <c r="A3471">
        <v>70</v>
      </c>
      <c r="B3471">
        <v>20</v>
      </c>
      <c r="C3471">
        <v>1100</v>
      </c>
      <c r="E3471" s="21">
        <v>0.46266666666666667</v>
      </c>
      <c r="F3471" s="25">
        <v>0</v>
      </c>
    </row>
    <row r="3472" spans="1:6" x14ac:dyDescent="0.25">
      <c r="A3472">
        <v>70</v>
      </c>
      <c r="B3472">
        <v>21</v>
      </c>
      <c r="C3472">
        <v>150</v>
      </c>
      <c r="E3472" s="21">
        <v>0.46279999999999999</v>
      </c>
      <c r="F3472" s="25">
        <v>0</v>
      </c>
    </row>
    <row r="3473" spans="1:6" x14ac:dyDescent="0.25">
      <c r="A3473">
        <v>70</v>
      </c>
      <c r="B3473">
        <v>22</v>
      </c>
      <c r="C3473">
        <v>0</v>
      </c>
      <c r="E3473" s="21">
        <v>0.46293333333333331</v>
      </c>
      <c r="F3473" s="25">
        <v>0</v>
      </c>
    </row>
    <row r="3474" spans="1:6" x14ac:dyDescent="0.25">
      <c r="A3474">
        <v>70</v>
      </c>
      <c r="B3474">
        <v>23</v>
      </c>
      <c r="C3474">
        <v>150</v>
      </c>
      <c r="E3474" s="21">
        <v>0.46306666666666668</v>
      </c>
      <c r="F3474" s="25">
        <v>0</v>
      </c>
    </row>
    <row r="3475" spans="1:6" x14ac:dyDescent="0.25">
      <c r="A3475">
        <v>70</v>
      </c>
      <c r="B3475">
        <v>24</v>
      </c>
      <c r="C3475">
        <v>0</v>
      </c>
      <c r="E3475" s="21">
        <v>0.4632</v>
      </c>
      <c r="F3475" s="25">
        <v>0</v>
      </c>
    </row>
    <row r="3476" spans="1:6" x14ac:dyDescent="0.25">
      <c r="A3476">
        <v>70</v>
      </c>
      <c r="B3476">
        <v>25</v>
      </c>
      <c r="C3476">
        <v>0</v>
      </c>
      <c r="E3476" s="21">
        <v>0.46333333333333332</v>
      </c>
      <c r="F3476" s="25">
        <v>0</v>
      </c>
    </row>
    <row r="3477" spans="1:6" x14ac:dyDescent="0.25">
      <c r="A3477">
        <v>70</v>
      </c>
      <c r="B3477">
        <v>26</v>
      </c>
      <c r="C3477">
        <v>0</v>
      </c>
      <c r="E3477" s="21">
        <v>0.46346666666666669</v>
      </c>
      <c r="F3477" s="25">
        <v>0</v>
      </c>
    </row>
    <row r="3478" spans="1:6" x14ac:dyDescent="0.25">
      <c r="A3478">
        <v>70</v>
      </c>
      <c r="B3478">
        <v>27</v>
      </c>
      <c r="C3478">
        <v>0</v>
      </c>
      <c r="E3478" s="21">
        <v>0.46360000000000001</v>
      </c>
      <c r="F3478" s="25">
        <v>0</v>
      </c>
    </row>
    <row r="3479" spans="1:6" x14ac:dyDescent="0.25">
      <c r="A3479">
        <v>70</v>
      </c>
      <c r="B3479">
        <v>28</v>
      </c>
      <c r="C3479">
        <v>0</v>
      </c>
      <c r="E3479" s="21">
        <v>0.46373333333333333</v>
      </c>
      <c r="F3479" s="25">
        <v>0</v>
      </c>
    </row>
    <row r="3480" spans="1:6" x14ac:dyDescent="0.25">
      <c r="A3480">
        <v>70</v>
      </c>
      <c r="B3480">
        <v>29</v>
      </c>
      <c r="C3480">
        <v>0</v>
      </c>
      <c r="E3480" s="21">
        <v>0.46386666666666665</v>
      </c>
      <c r="F3480" s="25">
        <v>0</v>
      </c>
    </row>
    <row r="3481" spans="1:6" x14ac:dyDescent="0.25">
      <c r="A3481">
        <v>70</v>
      </c>
      <c r="B3481">
        <v>30</v>
      </c>
      <c r="C3481">
        <v>150</v>
      </c>
      <c r="E3481" s="21">
        <v>0.46400000000000002</v>
      </c>
      <c r="F3481" s="25">
        <v>0</v>
      </c>
    </row>
    <row r="3482" spans="1:6" x14ac:dyDescent="0.25">
      <c r="A3482">
        <v>70</v>
      </c>
      <c r="B3482">
        <v>31</v>
      </c>
      <c r="C3482">
        <v>0</v>
      </c>
      <c r="E3482" s="21">
        <v>0.46413333333333334</v>
      </c>
      <c r="F3482" s="25">
        <v>0</v>
      </c>
    </row>
    <row r="3483" spans="1:6" x14ac:dyDescent="0.25">
      <c r="A3483">
        <v>70</v>
      </c>
      <c r="B3483">
        <v>32</v>
      </c>
      <c r="C3483">
        <v>0</v>
      </c>
      <c r="E3483" s="21">
        <v>0.46426666666666666</v>
      </c>
      <c r="F3483" s="25">
        <v>0</v>
      </c>
    </row>
    <row r="3484" spans="1:6" x14ac:dyDescent="0.25">
      <c r="A3484">
        <v>70</v>
      </c>
      <c r="B3484">
        <v>33</v>
      </c>
      <c r="C3484">
        <v>250</v>
      </c>
      <c r="E3484" s="21">
        <v>0.46439999999999998</v>
      </c>
      <c r="F3484" s="25">
        <v>0</v>
      </c>
    </row>
    <row r="3485" spans="1:6" x14ac:dyDescent="0.25">
      <c r="A3485">
        <v>70</v>
      </c>
      <c r="B3485">
        <v>34</v>
      </c>
      <c r="C3485">
        <v>0</v>
      </c>
      <c r="E3485" s="21">
        <v>0.46453333333333335</v>
      </c>
      <c r="F3485" s="25">
        <v>0</v>
      </c>
    </row>
    <row r="3486" spans="1:6" x14ac:dyDescent="0.25">
      <c r="A3486">
        <v>70</v>
      </c>
      <c r="B3486">
        <v>35</v>
      </c>
      <c r="C3486">
        <v>0</v>
      </c>
      <c r="E3486" s="21">
        <v>0.46466666666666667</v>
      </c>
      <c r="F3486" s="25">
        <v>0</v>
      </c>
    </row>
    <row r="3487" spans="1:6" x14ac:dyDescent="0.25">
      <c r="A3487">
        <v>70</v>
      </c>
      <c r="B3487">
        <v>36</v>
      </c>
      <c r="C3487">
        <v>0</v>
      </c>
      <c r="E3487" s="21">
        <v>0.46479999999999999</v>
      </c>
      <c r="F3487" s="25">
        <v>0</v>
      </c>
    </row>
    <row r="3488" spans="1:6" x14ac:dyDescent="0.25">
      <c r="A3488">
        <v>70</v>
      </c>
      <c r="B3488">
        <v>37</v>
      </c>
      <c r="C3488">
        <v>0</v>
      </c>
      <c r="E3488" s="21">
        <v>0.46493333333333331</v>
      </c>
      <c r="F3488" s="25">
        <v>0</v>
      </c>
    </row>
    <row r="3489" spans="1:6" x14ac:dyDescent="0.25">
      <c r="A3489">
        <v>70</v>
      </c>
      <c r="B3489">
        <v>38</v>
      </c>
      <c r="C3489">
        <v>0</v>
      </c>
      <c r="E3489" s="21">
        <v>0.46506666666666668</v>
      </c>
      <c r="F3489" s="25">
        <v>0</v>
      </c>
    </row>
    <row r="3490" spans="1:6" x14ac:dyDescent="0.25">
      <c r="A3490">
        <v>70</v>
      </c>
      <c r="B3490">
        <v>39</v>
      </c>
      <c r="C3490">
        <v>0</v>
      </c>
      <c r="E3490" s="21">
        <v>0.4652</v>
      </c>
      <c r="F3490" s="25">
        <v>0</v>
      </c>
    </row>
    <row r="3491" spans="1:6" x14ac:dyDescent="0.25">
      <c r="A3491">
        <v>70</v>
      </c>
      <c r="B3491">
        <v>40</v>
      </c>
      <c r="C3491">
        <v>0</v>
      </c>
      <c r="E3491" s="21">
        <v>0.46533333333333332</v>
      </c>
      <c r="F3491" s="25">
        <v>0</v>
      </c>
    </row>
    <row r="3492" spans="1:6" x14ac:dyDescent="0.25">
      <c r="A3492">
        <v>70</v>
      </c>
      <c r="B3492">
        <v>41</v>
      </c>
      <c r="C3492">
        <v>50</v>
      </c>
      <c r="E3492" s="21">
        <v>0.46546666666666664</v>
      </c>
      <c r="F3492" s="25">
        <v>0</v>
      </c>
    </row>
    <row r="3493" spans="1:6" x14ac:dyDescent="0.25">
      <c r="A3493">
        <v>70</v>
      </c>
      <c r="B3493">
        <v>42</v>
      </c>
      <c r="C3493">
        <v>0</v>
      </c>
      <c r="E3493" s="21">
        <v>0.46560000000000001</v>
      </c>
      <c r="F3493" s="25">
        <v>0</v>
      </c>
    </row>
    <row r="3494" spans="1:6" x14ac:dyDescent="0.25">
      <c r="A3494">
        <v>70</v>
      </c>
      <c r="B3494">
        <v>43</v>
      </c>
      <c r="C3494">
        <v>0</v>
      </c>
      <c r="E3494" s="21">
        <v>0.46573333333333333</v>
      </c>
      <c r="F3494" s="25">
        <v>0</v>
      </c>
    </row>
    <row r="3495" spans="1:6" x14ac:dyDescent="0.25">
      <c r="A3495">
        <v>70</v>
      </c>
      <c r="B3495">
        <v>44</v>
      </c>
      <c r="C3495">
        <v>300</v>
      </c>
      <c r="E3495" s="21">
        <v>0.46586666666666665</v>
      </c>
      <c r="F3495" s="25">
        <v>0</v>
      </c>
    </row>
    <row r="3496" spans="1:6" x14ac:dyDescent="0.25">
      <c r="A3496">
        <v>70</v>
      </c>
      <c r="B3496">
        <v>45</v>
      </c>
      <c r="C3496">
        <v>250</v>
      </c>
      <c r="E3496" s="21">
        <v>0.46600000000000003</v>
      </c>
      <c r="F3496" s="25">
        <v>0</v>
      </c>
    </row>
    <row r="3497" spans="1:6" x14ac:dyDescent="0.25">
      <c r="A3497">
        <v>70</v>
      </c>
      <c r="B3497">
        <v>46</v>
      </c>
      <c r="C3497">
        <v>0</v>
      </c>
      <c r="E3497" s="21">
        <v>0.46613333333333334</v>
      </c>
      <c r="F3497" s="25">
        <v>0</v>
      </c>
    </row>
    <row r="3498" spans="1:6" x14ac:dyDescent="0.25">
      <c r="A3498">
        <v>70</v>
      </c>
      <c r="B3498">
        <v>47</v>
      </c>
      <c r="C3498">
        <v>0</v>
      </c>
      <c r="E3498" s="21">
        <v>0.46626666666666666</v>
      </c>
      <c r="F3498" s="25">
        <v>0</v>
      </c>
    </row>
    <row r="3499" spans="1:6" x14ac:dyDescent="0.25">
      <c r="A3499">
        <v>70</v>
      </c>
      <c r="B3499">
        <v>48</v>
      </c>
      <c r="C3499">
        <v>0</v>
      </c>
      <c r="E3499" s="21">
        <v>0.46639999999999998</v>
      </c>
      <c r="F3499" s="25">
        <v>0</v>
      </c>
    </row>
    <row r="3500" spans="1:6" x14ac:dyDescent="0.25">
      <c r="A3500">
        <v>70</v>
      </c>
      <c r="B3500">
        <v>49</v>
      </c>
      <c r="C3500">
        <v>0</v>
      </c>
      <c r="E3500" s="21">
        <v>0.46653333333333336</v>
      </c>
      <c r="F3500" s="25">
        <v>0</v>
      </c>
    </row>
    <row r="3501" spans="1:6" x14ac:dyDescent="0.25">
      <c r="A3501">
        <v>70</v>
      </c>
      <c r="B3501">
        <v>50</v>
      </c>
      <c r="C3501">
        <v>0</v>
      </c>
      <c r="E3501" s="21">
        <v>0.46666666666666667</v>
      </c>
      <c r="F3501" s="25">
        <v>0</v>
      </c>
    </row>
    <row r="3502" spans="1:6" x14ac:dyDescent="0.25">
      <c r="A3502">
        <v>71</v>
      </c>
      <c r="B3502">
        <v>1</v>
      </c>
      <c r="C3502">
        <v>150</v>
      </c>
      <c r="E3502" s="21">
        <v>0.46679999999999999</v>
      </c>
      <c r="F3502" s="25">
        <v>0</v>
      </c>
    </row>
    <row r="3503" spans="1:6" x14ac:dyDescent="0.25">
      <c r="A3503">
        <v>71</v>
      </c>
      <c r="B3503">
        <v>2</v>
      </c>
      <c r="C3503">
        <v>100</v>
      </c>
      <c r="E3503" s="21">
        <v>0.46693333333333331</v>
      </c>
      <c r="F3503" s="25">
        <v>0</v>
      </c>
    </row>
    <row r="3504" spans="1:6" x14ac:dyDescent="0.25">
      <c r="A3504">
        <v>71</v>
      </c>
      <c r="B3504">
        <v>3</v>
      </c>
      <c r="C3504">
        <v>0</v>
      </c>
      <c r="E3504" s="21">
        <v>0.46706666666666669</v>
      </c>
      <c r="F3504" s="25">
        <v>0</v>
      </c>
    </row>
    <row r="3505" spans="1:6" x14ac:dyDescent="0.25">
      <c r="A3505">
        <v>71</v>
      </c>
      <c r="B3505">
        <v>4</v>
      </c>
      <c r="C3505">
        <v>450</v>
      </c>
      <c r="E3505" s="21">
        <v>0.4672</v>
      </c>
      <c r="F3505" s="25">
        <v>0</v>
      </c>
    </row>
    <row r="3506" spans="1:6" x14ac:dyDescent="0.25">
      <c r="A3506">
        <v>71</v>
      </c>
      <c r="B3506">
        <v>5</v>
      </c>
      <c r="C3506">
        <v>0</v>
      </c>
      <c r="E3506" s="21">
        <v>0.46733333333333332</v>
      </c>
      <c r="F3506" s="25">
        <v>0</v>
      </c>
    </row>
    <row r="3507" spans="1:6" x14ac:dyDescent="0.25">
      <c r="A3507">
        <v>71</v>
      </c>
      <c r="B3507">
        <v>6</v>
      </c>
      <c r="C3507">
        <v>0</v>
      </c>
      <c r="E3507" s="21">
        <v>0.46746666666666664</v>
      </c>
      <c r="F3507" s="25">
        <v>0</v>
      </c>
    </row>
    <row r="3508" spans="1:6" x14ac:dyDescent="0.25">
      <c r="A3508">
        <v>71</v>
      </c>
      <c r="B3508">
        <v>7</v>
      </c>
      <c r="C3508">
        <v>50</v>
      </c>
      <c r="E3508" s="21">
        <v>0.46760000000000002</v>
      </c>
      <c r="F3508" s="25">
        <v>0</v>
      </c>
    </row>
    <row r="3509" spans="1:6" x14ac:dyDescent="0.25">
      <c r="A3509">
        <v>71</v>
      </c>
      <c r="B3509">
        <v>8</v>
      </c>
      <c r="C3509">
        <v>0</v>
      </c>
      <c r="E3509" s="21">
        <v>0.46773333333333333</v>
      </c>
      <c r="F3509" s="25">
        <v>0</v>
      </c>
    </row>
    <row r="3510" spans="1:6" x14ac:dyDescent="0.25">
      <c r="A3510">
        <v>71</v>
      </c>
      <c r="B3510">
        <v>9</v>
      </c>
      <c r="C3510">
        <v>0</v>
      </c>
      <c r="E3510" s="21">
        <v>0.46786666666666665</v>
      </c>
      <c r="F3510" s="25">
        <v>0</v>
      </c>
    </row>
    <row r="3511" spans="1:6" x14ac:dyDescent="0.25">
      <c r="A3511">
        <v>71</v>
      </c>
      <c r="B3511">
        <v>10</v>
      </c>
      <c r="C3511">
        <v>0</v>
      </c>
      <c r="E3511" s="21">
        <v>0.46800000000000003</v>
      </c>
      <c r="F3511" s="25">
        <v>0</v>
      </c>
    </row>
    <row r="3512" spans="1:6" x14ac:dyDescent="0.25">
      <c r="A3512">
        <v>71</v>
      </c>
      <c r="B3512">
        <v>11</v>
      </c>
      <c r="C3512">
        <v>200</v>
      </c>
      <c r="E3512" s="21">
        <v>0.46813333333333335</v>
      </c>
      <c r="F3512" s="25">
        <v>0</v>
      </c>
    </row>
    <row r="3513" spans="1:6" x14ac:dyDescent="0.25">
      <c r="A3513">
        <v>71</v>
      </c>
      <c r="B3513">
        <v>12</v>
      </c>
      <c r="C3513">
        <v>0</v>
      </c>
      <c r="E3513" s="21">
        <v>0.46826666666666666</v>
      </c>
      <c r="F3513" s="25">
        <v>0</v>
      </c>
    </row>
    <row r="3514" spans="1:6" x14ac:dyDescent="0.25">
      <c r="A3514">
        <v>71</v>
      </c>
      <c r="B3514">
        <v>13</v>
      </c>
      <c r="C3514">
        <v>150</v>
      </c>
      <c r="E3514" s="21">
        <v>0.46839999999999998</v>
      </c>
      <c r="F3514" s="25">
        <v>0</v>
      </c>
    </row>
    <row r="3515" spans="1:6" x14ac:dyDescent="0.25">
      <c r="A3515">
        <v>71</v>
      </c>
      <c r="B3515">
        <v>14</v>
      </c>
      <c r="C3515">
        <v>0</v>
      </c>
      <c r="E3515" s="21">
        <v>0.46853333333333336</v>
      </c>
      <c r="F3515" s="25">
        <v>0</v>
      </c>
    </row>
    <row r="3516" spans="1:6" x14ac:dyDescent="0.25">
      <c r="A3516">
        <v>71</v>
      </c>
      <c r="B3516">
        <v>15</v>
      </c>
      <c r="C3516">
        <v>50</v>
      </c>
      <c r="E3516" s="21">
        <v>0.46866666666666668</v>
      </c>
      <c r="F3516" s="25">
        <v>0</v>
      </c>
    </row>
    <row r="3517" spans="1:6" x14ac:dyDescent="0.25">
      <c r="A3517">
        <v>71</v>
      </c>
      <c r="B3517">
        <v>16</v>
      </c>
      <c r="C3517">
        <v>0</v>
      </c>
      <c r="E3517" s="21">
        <v>0.46879999999999999</v>
      </c>
      <c r="F3517" s="25">
        <v>0</v>
      </c>
    </row>
    <row r="3518" spans="1:6" x14ac:dyDescent="0.25">
      <c r="A3518">
        <v>71</v>
      </c>
      <c r="B3518">
        <v>17</v>
      </c>
      <c r="C3518">
        <v>0</v>
      </c>
      <c r="E3518" s="21">
        <v>0.46893333333333331</v>
      </c>
      <c r="F3518" s="25">
        <v>0</v>
      </c>
    </row>
    <row r="3519" spans="1:6" x14ac:dyDescent="0.25">
      <c r="A3519">
        <v>71</v>
      </c>
      <c r="B3519">
        <v>18</v>
      </c>
      <c r="C3519">
        <v>250</v>
      </c>
      <c r="E3519" s="21">
        <v>0.46906666666666669</v>
      </c>
      <c r="F3519" s="25">
        <v>0</v>
      </c>
    </row>
    <row r="3520" spans="1:6" x14ac:dyDescent="0.25">
      <c r="A3520">
        <v>71</v>
      </c>
      <c r="B3520">
        <v>19</v>
      </c>
      <c r="C3520">
        <v>0</v>
      </c>
      <c r="E3520" s="21">
        <v>0.46920000000000001</v>
      </c>
      <c r="F3520" s="25">
        <v>0</v>
      </c>
    </row>
    <row r="3521" spans="1:6" x14ac:dyDescent="0.25">
      <c r="A3521">
        <v>71</v>
      </c>
      <c r="B3521">
        <v>20</v>
      </c>
      <c r="C3521">
        <v>0</v>
      </c>
      <c r="E3521" s="21">
        <v>0.46933333333333332</v>
      </c>
      <c r="F3521" s="25">
        <v>0</v>
      </c>
    </row>
    <row r="3522" spans="1:6" x14ac:dyDescent="0.25">
      <c r="A3522">
        <v>71</v>
      </c>
      <c r="B3522">
        <v>21</v>
      </c>
      <c r="C3522">
        <v>0</v>
      </c>
      <c r="E3522" s="21">
        <v>0.46946666666666664</v>
      </c>
      <c r="F3522" s="25">
        <v>0</v>
      </c>
    </row>
    <row r="3523" spans="1:6" x14ac:dyDescent="0.25">
      <c r="A3523">
        <v>71</v>
      </c>
      <c r="B3523">
        <v>22</v>
      </c>
      <c r="C3523">
        <v>50</v>
      </c>
      <c r="E3523" s="21">
        <v>0.46960000000000002</v>
      </c>
      <c r="F3523" s="25">
        <v>0</v>
      </c>
    </row>
    <row r="3524" spans="1:6" x14ac:dyDescent="0.25">
      <c r="A3524">
        <v>71</v>
      </c>
      <c r="B3524">
        <v>23</v>
      </c>
      <c r="C3524">
        <v>0</v>
      </c>
      <c r="E3524" s="21">
        <v>0.46973333333333334</v>
      </c>
      <c r="F3524" s="25">
        <v>0</v>
      </c>
    </row>
    <row r="3525" spans="1:6" x14ac:dyDescent="0.25">
      <c r="A3525">
        <v>71</v>
      </c>
      <c r="B3525">
        <v>24</v>
      </c>
      <c r="C3525">
        <v>0</v>
      </c>
      <c r="E3525" s="21">
        <v>0.46986666666666665</v>
      </c>
      <c r="F3525" s="25">
        <v>0</v>
      </c>
    </row>
    <row r="3526" spans="1:6" x14ac:dyDescent="0.25">
      <c r="A3526">
        <v>71</v>
      </c>
      <c r="B3526">
        <v>25</v>
      </c>
      <c r="C3526">
        <v>1450</v>
      </c>
      <c r="E3526" s="21">
        <v>0.47</v>
      </c>
      <c r="F3526" s="25">
        <v>0</v>
      </c>
    </row>
    <row r="3527" spans="1:6" x14ac:dyDescent="0.25">
      <c r="A3527">
        <v>71</v>
      </c>
      <c r="B3527">
        <v>26</v>
      </c>
      <c r="C3527">
        <v>0</v>
      </c>
      <c r="E3527" s="21">
        <v>0.47013333333333335</v>
      </c>
      <c r="F3527" s="25">
        <v>0</v>
      </c>
    </row>
    <row r="3528" spans="1:6" x14ac:dyDescent="0.25">
      <c r="A3528">
        <v>71</v>
      </c>
      <c r="B3528">
        <v>27</v>
      </c>
      <c r="C3528">
        <v>50</v>
      </c>
      <c r="E3528" s="21">
        <v>0.47026666666666667</v>
      </c>
      <c r="F3528" s="25">
        <v>0</v>
      </c>
    </row>
    <row r="3529" spans="1:6" x14ac:dyDescent="0.25">
      <c r="A3529">
        <v>71</v>
      </c>
      <c r="B3529">
        <v>28</v>
      </c>
      <c r="C3529">
        <v>0</v>
      </c>
      <c r="E3529" s="21">
        <v>0.47039999999999998</v>
      </c>
      <c r="F3529" s="25">
        <v>0</v>
      </c>
    </row>
    <row r="3530" spans="1:6" x14ac:dyDescent="0.25">
      <c r="A3530">
        <v>71</v>
      </c>
      <c r="B3530">
        <v>29</v>
      </c>
      <c r="C3530">
        <v>0</v>
      </c>
      <c r="E3530" s="21">
        <v>0.47053333333333336</v>
      </c>
      <c r="F3530" s="25">
        <v>0</v>
      </c>
    </row>
    <row r="3531" spans="1:6" x14ac:dyDescent="0.25">
      <c r="A3531">
        <v>71</v>
      </c>
      <c r="B3531">
        <v>30</v>
      </c>
      <c r="C3531">
        <v>450</v>
      </c>
      <c r="E3531" s="21">
        <v>0.47066666666666668</v>
      </c>
      <c r="F3531" s="25">
        <v>0</v>
      </c>
    </row>
    <row r="3532" spans="1:6" x14ac:dyDescent="0.25">
      <c r="A3532">
        <v>71</v>
      </c>
      <c r="B3532">
        <v>31</v>
      </c>
      <c r="C3532">
        <v>100</v>
      </c>
      <c r="E3532" s="21">
        <v>0.4708</v>
      </c>
      <c r="F3532" s="25">
        <v>0</v>
      </c>
    </row>
    <row r="3533" spans="1:6" x14ac:dyDescent="0.25">
      <c r="A3533">
        <v>71</v>
      </c>
      <c r="B3533">
        <v>32</v>
      </c>
      <c r="C3533">
        <v>450</v>
      </c>
      <c r="E3533" s="21">
        <v>0.47093333333333331</v>
      </c>
      <c r="F3533" s="25">
        <v>0</v>
      </c>
    </row>
    <row r="3534" spans="1:6" x14ac:dyDescent="0.25">
      <c r="A3534">
        <v>71</v>
      </c>
      <c r="B3534">
        <v>33</v>
      </c>
      <c r="C3534">
        <v>0</v>
      </c>
      <c r="E3534" s="21">
        <v>0.47106666666666669</v>
      </c>
      <c r="F3534" s="25">
        <v>0</v>
      </c>
    </row>
    <row r="3535" spans="1:6" x14ac:dyDescent="0.25">
      <c r="A3535">
        <v>71</v>
      </c>
      <c r="B3535">
        <v>34</v>
      </c>
      <c r="C3535">
        <v>0</v>
      </c>
      <c r="E3535" s="21">
        <v>0.47120000000000001</v>
      </c>
      <c r="F3535" s="25">
        <v>0</v>
      </c>
    </row>
    <row r="3536" spans="1:6" x14ac:dyDescent="0.25">
      <c r="A3536">
        <v>71</v>
      </c>
      <c r="B3536">
        <v>35</v>
      </c>
      <c r="C3536">
        <v>0</v>
      </c>
      <c r="E3536" s="21">
        <v>0.47133333333333333</v>
      </c>
      <c r="F3536" s="25">
        <v>0</v>
      </c>
    </row>
    <row r="3537" spans="1:6" x14ac:dyDescent="0.25">
      <c r="A3537">
        <v>71</v>
      </c>
      <c r="B3537">
        <v>36</v>
      </c>
      <c r="C3537">
        <v>0</v>
      </c>
      <c r="E3537" s="21">
        <v>0.47146666666666665</v>
      </c>
      <c r="F3537" s="25">
        <v>0</v>
      </c>
    </row>
    <row r="3538" spans="1:6" x14ac:dyDescent="0.25">
      <c r="A3538">
        <v>71</v>
      </c>
      <c r="B3538">
        <v>37</v>
      </c>
      <c r="C3538">
        <v>0</v>
      </c>
      <c r="E3538" s="21">
        <v>0.47160000000000002</v>
      </c>
      <c r="F3538" s="25">
        <v>0</v>
      </c>
    </row>
    <row r="3539" spans="1:6" x14ac:dyDescent="0.25">
      <c r="A3539">
        <v>71</v>
      </c>
      <c r="B3539">
        <v>38</v>
      </c>
      <c r="C3539">
        <v>0</v>
      </c>
      <c r="E3539" s="21">
        <v>0.47173333333333334</v>
      </c>
      <c r="F3539" s="25">
        <v>0</v>
      </c>
    </row>
    <row r="3540" spans="1:6" x14ac:dyDescent="0.25">
      <c r="A3540">
        <v>71</v>
      </c>
      <c r="B3540">
        <v>39</v>
      </c>
      <c r="C3540">
        <v>800</v>
      </c>
      <c r="E3540" s="21">
        <v>0.47186666666666666</v>
      </c>
      <c r="F3540" s="25">
        <v>0</v>
      </c>
    </row>
    <row r="3541" spans="1:6" x14ac:dyDescent="0.25">
      <c r="A3541">
        <v>71</v>
      </c>
      <c r="B3541">
        <v>40</v>
      </c>
      <c r="C3541">
        <v>0</v>
      </c>
      <c r="E3541" s="21">
        <v>0.47199999999999998</v>
      </c>
      <c r="F3541" s="25">
        <v>0</v>
      </c>
    </row>
    <row r="3542" spans="1:6" x14ac:dyDescent="0.25">
      <c r="A3542">
        <v>71</v>
      </c>
      <c r="B3542">
        <v>41</v>
      </c>
      <c r="C3542">
        <v>1150</v>
      </c>
      <c r="E3542" s="21">
        <v>0.47213333333333335</v>
      </c>
      <c r="F3542" s="25">
        <v>0</v>
      </c>
    </row>
    <row r="3543" spans="1:6" x14ac:dyDescent="0.25">
      <c r="A3543">
        <v>71</v>
      </c>
      <c r="B3543">
        <v>42</v>
      </c>
      <c r="C3543">
        <v>2000</v>
      </c>
      <c r="E3543" s="21">
        <v>0.47226666666666667</v>
      </c>
      <c r="F3543" s="25">
        <v>0</v>
      </c>
    </row>
    <row r="3544" spans="1:6" x14ac:dyDescent="0.25">
      <c r="A3544">
        <v>71</v>
      </c>
      <c r="B3544">
        <v>43</v>
      </c>
      <c r="C3544">
        <v>0</v>
      </c>
      <c r="E3544" s="21">
        <v>0.47239999999999999</v>
      </c>
      <c r="F3544" s="25">
        <v>0</v>
      </c>
    </row>
    <row r="3545" spans="1:6" x14ac:dyDescent="0.25">
      <c r="A3545">
        <v>71</v>
      </c>
      <c r="B3545">
        <v>44</v>
      </c>
      <c r="C3545">
        <v>50</v>
      </c>
      <c r="E3545" s="21">
        <v>0.47253333333333336</v>
      </c>
      <c r="F3545" s="25">
        <v>0</v>
      </c>
    </row>
    <row r="3546" spans="1:6" x14ac:dyDescent="0.25">
      <c r="A3546">
        <v>71</v>
      </c>
      <c r="B3546">
        <v>45</v>
      </c>
      <c r="C3546">
        <v>1600</v>
      </c>
      <c r="E3546" s="21">
        <v>0.47266666666666668</v>
      </c>
      <c r="F3546" s="25">
        <v>0</v>
      </c>
    </row>
    <row r="3547" spans="1:6" x14ac:dyDescent="0.25">
      <c r="A3547">
        <v>71</v>
      </c>
      <c r="B3547">
        <v>46</v>
      </c>
      <c r="C3547">
        <v>0</v>
      </c>
      <c r="E3547" s="21">
        <v>0.4728</v>
      </c>
      <c r="F3547" s="25">
        <v>0</v>
      </c>
    </row>
    <row r="3548" spans="1:6" x14ac:dyDescent="0.25">
      <c r="A3548">
        <v>71</v>
      </c>
      <c r="B3548">
        <v>47</v>
      </c>
      <c r="C3548">
        <v>100</v>
      </c>
      <c r="E3548" s="21">
        <v>0.47293333333333332</v>
      </c>
      <c r="F3548" s="25">
        <v>0</v>
      </c>
    </row>
    <row r="3549" spans="1:6" x14ac:dyDescent="0.25">
      <c r="A3549">
        <v>71</v>
      </c>
      <c r="B3549">
        <v>48</v>
      </c>
      <c r="C3549">
        <v>0</v>
      </c>
      <c r="E3549" s="21">
        <v>0.47306666666666669</v>
      </c>
      <c r="F3549" s="25">
        <v>0</v>
      </c>
    </row>
    <row r="3550" spans="1:6" x14ac:dyDescent="0.25">
      <c r="A3550">
        <v>71</v>
      </c>
      <c r="B3550">
        <v>49</v>
      </c>
      <c r="C3550">
        <v>0</v>
      </c>
      <c r="E3550" s="21">
        <v>0.47320000000000001</v>
      </c>
      <c r="F3550" s="25">
        <v>0</v>
      </c>
    </row>
    <row r="3551" spans="1:6" x14ac:dyDescent="0.25">
      <c r="A3551">
        <v>71</v>
      </c>
      <c r="B3551">
        <v>50</v>
      </c>
      <c r="C3551">
        <v>100</v>
      </c>
      <c r="E3551" s="21">
        <v>0.47333333333333333</v>
      </c>
      <c r="F3551" s="25">
        <v>0</v>
      </c>
    </row>
    <row r="3552" spans="1:6" x14ac:dyDescent="0.25">
      <c r="A3552">
        <v>72</v>
      </c>
      <c r="B3552">
        <v>1</v>
      </c>
      <c r="C3552">
        <v>50</v>
      </c>
      <c r="E3552" s="21">
        <v>0.47346666666666665</v>
      </c>
      <c r="F3552" s="25">
        <v>0</v>
      </c>
    </row>
    <row r="3553" spans="1:6" x14ac:dyDescent="0.25">
      <c r="A3553">
        <v>72</v>
      </c>
      <c r="B3553">
        <v>2</v>
      </c>
      <c r="C3553">
        <v>1500</v>
      </c>
      <c r="E3553" s="21">
        <v>0.47360000000000002</v>
      </c>
      <c r="F3553" s="25">
        <v>0</v>
      </c>
    </row>
    <row r="3554" spans="1:6" x14ac:dyDescent="0.25">
      <c r="A3554">
        <v>72</v>
      </c>
      <c r="B3554">
        <v>3</v>
      </c>
      <c r="C3554">
        <v>200</v>
      </c>
      <c r="E3554" s="21">
        <v>0.47373333333333334</v>
      </c>
      <c r="F3554" s="25">
        <v>0</v>
      </c>
    </row>
    <row r="3555" spans="1:6" x14ac:dyDescent="0.25">
      <c r="A3555">
        <v>72</v>
      </c>
      <c r="B3555">
        <v>4</v>
      </c>
      <c r="C3555">
        <v>850</v>
      </c>
      <c r="E3555" s="21">
        <v>0.47386666666666666</v>
      </c>
      <c r="F3555" s="25">
        <v>0</v>
      </c>
    </row>
    <row r="3556" spans="1:6" x14ac:dyDescent="0.25">
      <c r="A3556">
        <v>72</v>
      </c>
      <c r="B3556">
        <v>5</v>
      </c>
      <c r="C3556">
        <v>0</v>
      </c>
      <c r="E3556" s="21">
        <v>0.47399999999999998</v>
      </c>
      <c r="F3556" s="25">
        <v>0</v>
      </c>
    </row>
    <row r="3557" spans="1:6" x14ac:dyDescent="0.25">
      <c r="A3557">
        <v>72</v>
      </c>
      <c r="B3557">
        <v>6</v>
      </c>
      <c r="C3557">
        <v>650</v>
      </c>
      <c r="E3557" s="21">
        <v>0.47413333333333335</v>
      </c>
      <c r="F3557" s="25">
        <v>0</v>
      </c>
    </row>
    <row r="3558" spans="1:6" x14ac:dyDescent="0.25">
      <c r="A3558">
        <v>72</v>
      </c>
      <c r="B3558">
        <v>7</v>
      </c>
      <c r="C3558">
        <v>400</v>
      </c>
      <c r="E3558" s="21">
        <v>0.47426666666666667</v>
      </c>
      <c r="F3558" s="25">
        <v>0</v>
      </c>
    </row>
    <row r="3559" spans="1:6" x14ac:dyDescent="0.25">
      <c r="A3559">
        <v>72</v>
      </c>
      <c r="B3559">
        <v>8</v>
      </c>
      <c r="C3559">
        <v>0</v>
      </c>
      <c r="E3559" s="21">
        <v>0.47439999999999999</v>
      </c>
      <c r="F3559" s="25">
        <v>0</v>
      </c>
    </row>
    <row r="3560" spans="1:6" x14ac:dyDescent="0.25">
      <c r="A3560">
        <v>72</v>
      </c>
      <c r="B3560">
        <v>9</v>
      </c>
      <c r="C3560">
        <v>0</v>
      </c>
      <c r="E3560" s="21">
        <v>0.47453333333333331</v>
      </c>
      <c r="F3560" s="25">
        <v>0</v>
      </c>
    </row>
    <row r="3561" spans="1:6" x14ac:dyDescent="0.25">
      <c r="A3561">
        <v>72</v>
      </c>
      <c r="B3561">
        <v>10</v>
      </c>
      <c r="C3561">
        <v>0</v>
      </c>
      <c r="E3561" s="21">
        <v>0.47466666666666668</v>
      </c>
      <c r="F3561" s="25">
        <v>0</v>
      </c>
    </row>
    <row r="3562" spans="1:6" x14ac:dyDescent="0.25">
      <c r="A3562">
        <v>72</v>
      </c>
      <c r="B3562">
        <v>11</v>
      </c>
      <c r="C3562">
        <v>600</v>
      </c>
      <c r="E3562" s="21">
        <v>0.4748</v>
      </c>
      <c r="F3562" s="25">
        <v>0</v>
      </c>
    </row>
    <row r="3563" spans="1:6" x14ac:dyDescent="0.25">
      <c r="A3563">
        <v>72</v>
      </c>
      <c r="B3563">
        <v>12</v>
      </c>
      <c r="C3563">
        <v>0</v>
      </c>
      <c r="E3563" s="21">
        <v>0.47493333333333332</v>
      </c>
      <c r="F3563" s="25">
        <v>0</v>
      </c>
    </row>
    <row r="3564" spans="1:6" x14ac:dyDescent="0.25">
      <c r="A3564">
        <v>72</v>
      </c>
      <c r="B3564">
        <v>13</v>
      </c>
      <c r="C3564">
        <v>50</v>
      </c>
      <c r="E3564" s="21">
        <v>0.47506666666666669</v>
      </c>
      <c r="F3564" s="25">
        <v>0</v>
      </c>
    </row>
    <row r="3565" spans="1:6" x14ac:dyDescent="0.25">
      <c r="A3565">
        <v>72</v>
      </c>
      <c r="B3565">
        <v>14</v>
      </c>
      <c r="C3565">
        <v>500</v>
      </c>
      <c r="E3565" s="21">
        <v>0.47520000000000001</v>
      </c>
      <c r="F3565" s="25">
        <v>0</v>
      </c>
    </row>
    <row r="3566" spans="1:6" x14ac:dyDescent="0.25">
      <c r="A3566">
        <v>72</v>
      </c>
      <c r="B3566">
        <v>15</v>
      </c>
      <c r="C3566">
        <v>0</v>
      </c>
      <c r="E3566" s="21">
        <v>0.47533333333333333</v>
      </c>
      <c r="F3566" s="25">
        <v>0</v>
      </c>
    </row>
    <row r="3567" spans="1:6" x14ac:dyDescent="0.25">
      <c r="A3567">
        <v>72</v>
      </c>
      <c r="B3567">
        <v>16</v>
      </c>
      <c r="C3567">
        <v>250</v>
      </c>
      <c r="E3567" s="21">
        <v>0.47546666666666665</v>
      </c>
      <c r="F3567" s="25">
        <v>0</v>
      </c>
    </row>
    <row r="3568" spans="1:6" x14ac:dyDescent="0.25">
      <c r="A3568">
        <v>72</v>
      </c>
      <c r="B3568">
        <v>17</v>
      </c>
      <c r="C3568">
        <v>0</v>
      </c>
      <c r="E3568" s="21">
        <v>0.47560000000000002</v>
      </c>
      <c r="F3568" s="25">
        <v>0</v>
      </c>
    </row>
    <row r="3569" spans="1:6" x14ac:dyDescent="0.25">
      <c r="A3569">
        <v>72</v>
      </c>
      <c r="B3569">
        <v>18</v>
      </c>
      <c r="C3569">
        <v>0</v>
      </c>
      <c r="E3569" s="21">
        <v>0.47573333333333334</v>
      </c>
      <c r="F3569" s="25">
        <v>0</v>
      </c>
    </row>
    <row r="3570" spans="1:6" x14ac:dyDescent="0.25">
      <c r="A3570">
        <v>72</v>
      </c>
      <c r="B3570">
        <v>19</v>
      </c>
      <c r="C3570">
        <v>50</v>
      </c>
      <c r="E3570" s="21">
        <v>0.47586666666666666</v>
      </c>
      <c r="F3570" s="25">
        <v>0</v>
      </c>
    </row>
    <row r="3571" spans="1:6" x14ac:dyDescent="0.25">
      <c r="A3571">
        <v>72</v>
      </c>
      <c r="B3571">
        <v>20</v>
      </c>
      <c r="C3571">
        <v>3050</v>
      </c>
      <c r="E3571" s="21">
        <v>0.47599999999999998</v>
      </c>
      <c r="F3571" s="25">
        <v>0</v>
      </c>
    </row>
    <row r="3572" spans="1:6" x14ac:dyDescent="0.25">
      <c r="A3572">
        <v>72</v>
      </c>
      <c r="B3572">
        <v>21</v>
      </c>
      <c r="C3572">
        <v>300</v>
      </c>
      <c r="E3572" s="21">
        <v>0.47613333333333335</v>
      </c>
      <c r="F3572" s="25">
        <v>0</v>
      </c>
    </row>
    <row r="3573" spans="1:6" x14ac:dyDescent="0.25">
      <c r="A3573">
        <v>72</v>
      </c>
      <c r="B3573">
        <v>22</v>
      </c>
      <c r="C3573">
        <v>550</v>
      </c>
      <c r="E3573" s="21">
        <v>0.47626666666666667</v>
      </c>
      <c r="F3573" s="25">
        <v>0</v>
      </c>
    </row>
    <row r="3574" spans="1:6" x14ac:dyDescent="0.25">
      <c r="A3574">
        <v>72</v>
      </c>
      <c r="B3574">
        <v>23</v>
      </c>
      <c r="C3574">
        <v>0</v>
      </c>
      <c r="E3574" s="21">
        <v>0.47639999999999999</v>
      </c>
      <c r="F3574" s="25">
        <v>0</v>
      </c>
    </row>
    <row r="3575" spans="1:6" x14ac:dyDescent="0.25">
      <c r="A3575">
        <v>72</v>
      </c>
      <c r="B3575">
        <v>24</v>
      </c>
      <c r="C3575">
        <v>0</v>
      </c>
      <c r="E3575" s="21">
        <v>0.47653333333333331</v>
      </c>
      <c r="F3575" s="25">
        <v>0</v>
      </c>
    </row>
    <row r="3576" spans="1:6" x14ac:dyDescent="0.25">
      <c r="A3576">
        <v>72</v>
      </c>
      <c r="B3576">
        <v>25</v>
      </c>
      <c r="C3576">
        <v>0</v>
      </c>
      <c r="E3576" s="21">
        <v>0.47666666666666668</v>
      </c>
      <c r="F3576" s="25">
        <v>0</v>
      </c>
    </row>
    <row r="3577" spans="1:6" x14ac:dyDescent="0.25">
      <c r="A3577">
        <v>72</v>
      </c>
      <c r="B3577">
        <v>26</v>
      </c>
      <c r="C3577">
        <v>0</v>
      </c>
      <c r="E3577" s="21">
        <v>0.4768</v>
      </c>
      <c r="F3577" s="25">
        <v>0</v>
      </c>
    </row>
    <row r="3578" spans="1:6" x14ac:dyDescent="0.25">
      <c r="A3578">
        <v>72</v>
      </c>
      <c r="B3578">
        <v>27</v>
      </c>
      <c r="C3578">
        <v>2700</v>
      </c>
      <c r="E3578" s="21">
        <v>0.47693333333333332</v>
      </c>
      <c r="F3578" s="25">
        <v>0</v>
      </c>
    </row>
    <row r="3579" spans="1:6" x14ac:dyDescent="0.25">
      <c r="A3579">
        <v>72</v>
      </c>
      <c r="B3579">
        <v>28</v>
      </c>
      <c r="C3579">
        <v>0</v>
      </c>
      <c r="E3579" s="21">
        <v>0.47706666666666669</v>
      </c>
      <c r="F3579" s="25">
        <v>0</v>
      </c>
    </row>
    <row r="3580" spans="1:6" x14ac:dyDescent="0.25">
      <c r="A3580">
        <v>72</v>
      </c>
      <c r="B3580">
        <v>29</v>
      </c>
      <c r="C3580">
        <v>3050</v>
      </c>
      <c r="E3580" s="21">
        <v>0.47720000000000001</v>
      </c>
      <c r="F3580" s="25">
        <v>0</v>
      </c>
    </row>
    <row r="3581" spans="1:6" x14ac:dyDescent="0.25">
      <c r="A3581">
        <v>72</v>
      </c>
      <c r="B3581">
        <v>30</v>
      </c>
      <c r="C3581">
        <v>0</v>
      </c>
      <c r="E3581" s="21">
        <v>0.47733333333333333</v>
      </c>
      <c r="F3581" s="25">
        <v>0</v>
      </c>
    </row>
    <row r="3582" spans="1:6" x14ac:dyDescent="0.25">
      <c r="A3582">
        <v>72</v>
      </c>
      <c r="B3582">
        <v>31</v>
      </c>
      <c r="C3582">
        <v>1500</v>
      </c>
      <c r="E3582" s="21">
        <v>0.47746666666666665</v>
      </c>
      <c r="F3582" s="25">
        <v>0</v>
      </c>
    </row>
    <row r="3583" spans="1:6" x14ac:dyDescent="0.25">
      <c r="A3583">
        <v>72</v>
      </c>
      <c r="B3583">
        <v>32</v>
      </c>
      <c r="C3583">
        <v>200</v>
      </c>
      <c r="E3583" s="21">
        <v>0.47760000000000002</v>
      </c>
      <c r="F3583" s="25">
        <v>0</v>
      </c>
    </row>
    <row r="3584" spans="1:6" x14ac:dyDescent="0.25">
      <c r="A3584">
        <v>72</v>
      </c>
      <c r="B3584">
        <v>33</v>
      </c>
      <c r="C3584">
        <v>0</v>
      </c>
      <c r="E3584" s="21">
        <v>0.47773333333333334</v>
      </c>
      <c r="F3584" s="25">
        <v>0</v>
      </c>
    </row>
    <row r="3585" spans="1:6" x14ac:dyDescent="0.25">
      <c r="A3585">
        <v>72</v>
      </c>
      <c r="B3585">
        <v>34</v>
      </c>
      <c r="C3585">
        <v>100</v>
      </c>
      <c r="E3585" s="21">
        <v>0.47786666666666666</v>
      </c>
      <c r="F3585" s="25">
        <v>0</v>
      </c>
    </row>
    <row r="3586" spans="1:6" x14ac:dyDescent="0.25">
      <c r="A3586">
        <v>72</v>
      </c>
      <c r="B3586">
        <v>35</v>
      </c>
      <c r="C3586">
        <v>2800</v>
      </c>
      <c r="E3586" s="21">
        <v>0.47799999999999998</v>
      </c>
      <c r="F3586" s="25">
        <v>0</v>
      </c>
    </row>
    <row r="3587" spans="1:6" x14ac:dyDescent="0.25">
      <c r="A3587">
        <v>72</v>
      </c>
      <c r="B3587">
        <v>36</v>
      </c>
      <c r="C3587">
        <v>300</v>
      </c>
      <c r="E3587" s="21">
        <v>0.47813333333333335</v>
      </c>
      <c r="F3587" s="25">
        <v>0</v>
      </c>
    </row>
    <row r="3588" spans="1:6" x14ac:dyDescent="0.25">
      <c r="A3588">
        <v>72</v>
      </c>
      <c r="B3588">
        <v>37</v>
      </c>
      <c r="C3588">
        <v>100</v>
      </c>
      <c r="E3588" s="21">
        <v>0.47826666666666667</v>
      </c>
      <c r="F3588" s="25">
        <v>0</v>
      </c>
    </row>
    <row r="3589" spans="1:6" x14ac:dyDescent="0.25">
      <c r="A3589">
        <v>72</v>
      </c>
      <c r="B3589">
        <v>38</v>
      </c>
      <c r="C3589">
        <v>0</v>
      </c>
      <c r="E3589" s="21">
        <v>0.47839999999999999</v>
      </c>
      <c r="F3589" s="25">
        <v>0</v>
      </c>
    </row>
    <row r="3590" spans="1:6" x14ac:dyDescent="0.25">
      <c r="A3590">
        <v>72</v>
      </c>
      <c r="B3590">
        <v>39</v>
      </c>
      <c r="C3590">
        <v>100</v>
      </c>
      <c r="E3590" s="21">
        <v>0.47853333333333331</v>
      </c>
      <c r="F3590" s="25">
        <v>0</v>
      </c>
    </row>
    <row r="3591" spans="1:6" x14ac:dyDescent="0.25">
      <c r="A3591">
        <v>72</v>
      </c>
      <c r="B3591">
        <v>40</v>
      </c>
      <c r="C3591">
        <v>800</v>
      </c>
      <c r="E3591" s="21">
        <v>0.47866666666666668</v>
      </c>
      <c r="F3591" s="25">
        <v>0</v>
      </c>
    </row>
    <row r="3592" spans="1:6" x14ac:dyDescent="0.25">
      <c r="A3592">
        <v>72</v>
      </c>
      <c r="B3592">
        <v>41</v>
      </c>
      <c r="C3592">
        <v>300</v>
      </c>
      <c r="E3592" s="21">
        <v>0.4788</v>
      </c>
      <c r="F3592" s="25">
        <v>0</v>
      </c>
    </row>
    <row r="3593" spans="1:6" x14ac:dyDescent="0.25">
      <c r="A3593">
        <v>72</v>
      </c>
      <c r="B3593">
        <v>42</v>
      </c>
      <c r="C3593">
        <v>0</v>
      </c>
      <c r="E3593" s="21">
        <v>0.47893333333333332</v>
      </c>
      <c r="F3593" s="25">
        <v>0</v>
      </c>
    </row>
    <row r="3594" spans="1:6" x14ac:dyDescent="0.25">
      <c r="A3594">
        <v>72</v>
      </c>
      <c r="B3594">
        <v>43</v>
      </c>
      <c r="C3594">
        <v>200</v>
      </c>
      <c r="E3594" s="21">
        <v>0.47906666666666664</v>
      </c>
      <c r="F3594" s="25">
        <v>0</v>
      </c>
    </row>
    <row r="3595" spans="1:6" x14ac:dyDescent="0.25">
      <c r="A3595">
        <v>72</v>
      </c>
      <c r="B3595">
        <v>44</v>
      </c>
      <c r="C3595">
        <v>550</v>
      </c>
      <c r="E3595" s="21">
        <v>0.47920000000000001</v>
      </c>
      <c r="F3595" s="25">
        <v>0</v>
      </c>
    </row>
    <row r="3596" spans="1:6" x14ac:dyDescent="0.25">
      <c r="A3596">
        <v>72</v>
      </c>
      <c r="B3596">
        <v>45</v>
      </c>
      <c r="C3596">
        <v>100</v>
      </c>
      <c r="E3596" s="21">
        <v>0.47933333333333333</v>
      </c>
      <c r="F3596" s="25">
        <v>0</v>
      </c>
    </row>
    <row r="3597" spans="1:6" x14ac:dyDescent="0.25">
      <c r="A3597">
        <v>72</v>
      </c>
      <c r="B3597">
        <v>46</v>
      </c>
      <c r="C3597">
        <v>200</v>
      </c>
      <c r="E3597" s="21">
        <v>0.47946666666666665</v>
      </c>
      <c r="F3597" s="25">
        <v>0</v>
      </c>
    </row>
    <row r="3598" spans="1:6" x14ac:dyDescent="0.25">
      <c r="A3598">
        <v>72</v>
      </c>
      <c r="B3598">
        <v>47</v>
      </c>
      <c r="C3598">
        <v>0</v>
      </c>
      <c r="E3598" s="21">
        <v>0.47960000000000003</v>
      </c>
      <c r="F3598" s="25">
        <v>0</v>
      </c>
    </row>
    <row r="3599" spans="1:6" x14ac:dyDescent="0.25">
      <c r="A3599">
        <v>72</v>
      </c>
      <c r="B3599">
        <v>48</v>
      </c>
      <c r="C3599">
        <v>0</v>
      </c>
      <c r="E3599" s="21">
        <v>0.47973333333333334</v>
      </c>
      <c r="F3599" s="25">
        <v>0</v>
      </c>
    </row>
    <row r="3600" spans="1:6" x14ac:dyDescent="0.25">
      <c r="A3600">
        <v>72</v>
      </c>
      <c r="B3600">
        <v>49</v>
      </c>
      <c r="C3600">
        <v>150</v>
      </c>
      <c r="E3600" s="21">
        <v>0.47986666666666666</v>
      </c>
      <c r="F3600" s="25">
        <v>0</v>
      </c>
    </row>
    <row r="3601" spans="1:6" x14ac:dyDescent="0.25">
      <c r="A3601">
        <v>72</v>
      </c>
      <c r="B3601">
        <v>50</v>
      </c>
      <c r="C3601">
        <v>0</v>
      </c>
      <c r="E3601" s="21">
        <v>0.48</v>
      </c>
      <c r="F3601" s="25">
        <v>0</v>
      </c>
    </row>
    <row r="3602" spans="1:6" x14ac:dyDescent="0.25">
      <c r="A3602">
        <v>73</v>
      </c>
      <c r="B3602">
        <v>1</v>
      </c>
      <c r="C3602">
        <v>0</v>
      </c>
      <c r="E3602" s="21">
        <v>0.48013333333333336</v>
      </c>
      <c r="F3602" s="25">
        <v>0</v>
      </c>
    </row>
    <row r="3603" spans="1:6" x14ac:dyDescent="0.25">
      <c r="A3603">
        <v>73</v>
      </c>
      <c r="B3603">
        <v>2</v>
      </c>
      <c r="C3603">
        <v>50</v>
      </c>
      <c r="E3603" s="21">
        <v>0.48026666666666668</v>
      </c>
      <c r="F3603" s="25">
        <v>0</v>
      </c>
    </row>
    <row r="3604" spans="1:6" x14ac:dyDescent="0.25">
      <c r="A3604">
        <v>73</v>
      </c>
      <c r="B3604">
        <v>3</v>
      </c>
      <c r="C3604">
        <v>0</v>
      </c>
      <c r="E3604" s="21">
        <v>0.48039999999999999</v>
      </c>
      <c r="F3604" s="25">
        <v>0</v>
      </c>
    </row>
    <row r="3605" spans="1:6" x14ac:dyDescent="0.25">
      <c r="A3605">
        <v>73</v>
      </c>
      <c r="B3605">
        <v>4</v>
      </c>
      <c r="C3605">
        <v>800</v>
      </c>
      <c r="E3605" s="21">
        <v>0.48053333333333331</v>
      </c>
      <c r="F3605" s="25">
        <v>0</v>
      </c>
    </row>
    <row r="3606" spans="1:6" x14ac:dyDescent="0.25">
      <c r="A3606">
        <v>73</v>
      </c>
      <c r="B3606">
        <v>5</v>
      </c>
      <c r="C3606">
        <v>0</v>
      </c>
      <c r="E3606" s="21">
        <v>0.48066666666666669</v>
      </c>
      <c r="F3606" s="25">
        <v>0</v>
      </c>
    </row>
    <row r="3607" spans="1:6" x14ac:dyDescent="0.25">
      <c r="A3607">
        <v>73</v>
      </c>
      <c r="B3607">
        <v>6</v>
      </c>
      <c r="C3607">
        <v>0</v>
      </c>
      <c r="E3607" s="21">
        <v>0.48080000000000001</v>
      </c>
      <c r="F3607" s="25">
        <v>0</v>
      </c>
    </row>
    <row r="3608" spans="1:6" x14ac:dyDescent="0.25">
      <c r="A3608">
        <v>73</v>
      </c>
      <c r="B3608">
        <v>7</v>
      </c>
      <c r="C3608">
        <v>0</v>
      </c>
      <c r="E3608" s="21">
        <v>0.48093333333333332</v>
      </c>
      <c r="F3608" s="25">
        <v>0</v>
      </c>
    </row>
    <row r="3609" spans="1:6" x14ac:dyDescent="0.25">
      <c r="A3609">
        <v>73</v>
      </c>
      <c r="B3609">
        <v>8</v>
      </c>
      <c r="C3609">
        <v>0</v>
      </c>
      <c r="E3609" s="21">
        <v>0.48106666666666664</v>
      </c>
      <c r="F3609" s="25">
        <v>0</v>
      </c>
    </row>
    <row r="3610" spans="1:6" x14ac:dyDescent="0.25">
      <c r="A3610">
        <v>73</v>
      </c>
      <c r="B3610">
        <v>9</v>
      </c>
      <c r="C3610">
        <v>100</v>
      </c>
      <c r="E3610" s="21">
        <v>0.48120000000000002</v>
      </c>
      <c r="F3610" s="25">
        <v>0</v>
      </c>
    </row>
    <row r="3611" spans="1:6" x14ac:dyDescent="0.25">
      <c r="A3611">
        <v>73</v>
      </c>
      <c r="B3611">
        <v>10</v>
      </c>
      <c r="C3611">
        <v>0</v>
      </c>
      <c r="E3611" s="21">
        <v>0.48133333333333334</v>
      </c>
      <c r="F3611" s="25">
        <v>0</v>
      </c>
    </row>
    <row r="3612" spans="1:6" x14ac:dyDescent="0.25">
      <c r="A3612">
        <v>73</v>
      </c>
      <c r="B3612">
        <v>11</v>
      </c>
      <c r="C3612">
        <v>0</v>
      </c>
      <c r="E3612" s="21">
        <v>0.48146666666666665</v>
      </c>
      <c r="F3612" s="25">
        <v>0</v>
      </c>
    </row>
    <row r="3613" spans="1:6" x14ac:dyDescent="0.25">
      <c r="A3613">
        <v>73</v>
      </c>
      <c r="B3613">
        <v>12</v>
      </c>
      <c r="C3613">
        <v>0</v>
      </c>
      <c r="E3613" s="21">
        <v>0.48159999999999997</v>
      </c>
      <c r="F3613" s="25">
        <v>0</v>
      </c>
    </row>
    <row r="3614" spans="1:6" x14ac:dyDescent="0.25">
      <c r="A3614">
        <v>73</v>
      </c>
      <c r="B3614">
        <v>13</v>
      </c>
      <c r="C3614">
        <v>0</v>
      </c>
      <c r="E3614" s="21">
        <v>0.48173333333333335</v>
      </c>
      <c r="F3614" s="25">
        <v>0</v>
      </c>
    </row>
    <row r="3615" spans="1:6" x14ac:dyDescent="0.25">
      <c r="A3615">
        <v>73</v>
      </c>
      <c r="B3615">
        <v>14</v>
      </c>
      <c r="C3615">
        <v>200</v>
      </c>
      <c r="E3615" s="21">
        <v>0.48186666666666667</v>
      </c>
      <c r="F3615" s="25">
        <v>0</v>
      </c>
    </row>
    <row r="3616" spans="1:6" x14ac:dyDescent="0.25">
      <c r="A3616">
        <v>73</v>
      </c>
      <c r="B3616">
        <v>15</v>
      </c>
      <c r="C3616">
        <v>0</v>
      </c>
      <c r="E3616" s="21">
        <v>0.48199999999999998</v>
      </c>
      <c r="F3616" s="25">
        <v>50</v>
      </c>
    </row>
    <row r="3617" spans="1:6" x14ac:dyDescent="0.25">
      <c r="A3617">
        <v>73</v>
      </c>
      <c r="B3617">
        <v>16</v>
      </c>
      <c r="C3617">
        <v>0</v>
      </c>
      <c r="E3617" s="21">
        <v>0.48213333333333336</v>
      </c>
      <c r="F3617" s="25">
        <v>50</v>
      </c>
    </row>
    <row r="3618" spans="1:6" x14ac:dyDescent="0.25">
      <c r="A3618">
        <v>73</v>
      </c>
      <c r="B3618">
        <v>17</v>
      </c>
      <c r="C3618">
        <v>1600</v>
      </c>
      <c r="E3618" s="21">
        <v>0.48226666666666668</v>
      </c>
      <c r="F3618" s="25">
        <v>50</v>
      </c>
    </row>
    <row r="3619" spans="1:6" x14ac:dyDescent="0.25">
      <c r="A3619">
        <v>73</v>
      </c>
      <c r="B3619">
        <v>18</v>
      </c>
      <c r="C3619">
        <v>400</v>
      </c>
      <c r="E3619" s="21">
        <v>0.4824</v>
      </c>
      <c r="F3619" s="25">
        <v>50</v>
      </c>
    </row>
    <row r="3620" spans="1:6" x14ac:dyDescent="0.25">
      <c r="A3620">
        <v>73</v>
      </c>
      <c r="B3620">
        <v>19</v>
      </c>
      <c r="C3620">
        <v>0</v>
      </c>
      <c r="E3620" s="21">
        <v>0.48253333333333331</v>
      </c>
      <c r="F3620" s="25">
        <v>50</v>
      </c>
    </row>
    <row r="3621" spans="1:6" x14ac:dyDescent="0.25">
      <c r="A3621">
        <v>73</v>
      </c>
      <c r="B3621">
        <v>20</v>
      </c>
      <c r="C3621">
        <v>200</v>
      </c>
      <c r="E3621" s="21">
        <v>0.48266666666666669</v>
      </c>
      <c r="F3621" s="25">
        <v>50</v>
      </c>
    </row>
    <row r="3622" spans="1:6" x14ac:dyDescent="0.25">
      <c r="A3622">
        <v>73</v>
      </c>
      <c r="B3622">
        <v>21</v>
      </c>
      <c r="C3622">
        <v>0</v>
      </c>
      <c r="E3622" s="21">
        <v>0.48280000000000001</v>
      </c>
      <c r="F3622" s="25">
        <v>50</v>
      </c>
    </row>
    <row r="3623" spans="1:6" x14ac:dyDescent="0.25">
      <c r="A3623">
        <v>73</v>
      </c>
      <c r="B3623">
        <v>22</v>
      </c>
      <c r="C3623">
        <v>750</v>
      </c>
      <c r="E3623" s="21">
        <v>0.48293333333333333</v>
      </c>
      <c r="F3623" s="25">
        <v>50</v>
      </c>
    </row>
    <row r="3624" spans="1:6" x14ac:dyDescent="0.25">
      <c r="A3624">
        <v>73</v>
      </c>
      <c r="B3624">
        <v>23</v>
      </c>
      <c r="C3624">
        <v>0</v>
      </c>
      <c r="E3624" s="21">
        <v>0.48306666666666664</v>
      </c>
      <c r="F3624" s="25">
        <v>50</v>
      </c>
    </row>
    <row r="3625" spans="1:6" x14ac:dyDescent="0.25">
      <c r="A3625">
        <v>73</v>
      </c>
      <c r="B3625">
        <v>24</v>
      </c>
      <c r="C3625">
        <v>150</v>
      </c>
      <c r="E3625" s="21">
        <v>0.48320000000000002</v>
      </c>
      <c r="F3625" s="25">
        <v>50</v>
      </c>
    </row>
    <row r="3626" spans="1:6" x14ac:dyDescent="0.25">
      <c r="A3626">
        <v>73</v>
      </c>
      <c r="B3626">
        <v>25</v>
      </c>
      <c r="C3626">
        <v>100</v>
      </c>
      <c r="E3626" s="21">
        <v>0.48333333333333334</v>
      </c>
      <c r="F3626" s="25">
        <v>50</v>
      </c>
    </row>
    <row r="3627" spans="1:6" x14ac:dyDescent="0.25">
      <c r="A3627">
        <v>73</v>
      </c>
      <c r="B3627">
        <v>26</v>
      </c>
      <c r="C3627">
        <v>0</v>
      </c>
      <c r="E3627" s="21">
        <v>0.48346666666666666</v>
      </c>
      <c r="F3627" s="25">
        <v>50</v>
      </c>
    </row>
    <row r="3628" spans="1:6" x14ac:dyDescent="0.25">
      <c r="A3628">
        <v>73</v>
      </c>
      <c r="B3628">
        <v>27</v>
      </c>
      <c r="C3628">
        <v>0</v>
      </c>
      <c r="E3628" s="21">
        <v>0.48359999999999997</v>
      </c>
      <c r="F3628" s="25">
        <v>50</v>
      </c>
    </row>
    <row r="3629" spans="1:6" x14ac:dyDescent="0.25">
      <c r="A3629">
        <v>73</v>
      </c>
      <c r="B3629">
        <v>28</v>
      </c>
      <c r="C3629">
        <v>4150</v>
      </c>
      <c r="E3629" s="21">
        <v>0.48373333333333335</v>
      </c>
      <c r="F3629" s="25">
        <v>50</v>
      </c>
    </row>
    <row r="3630" spans="1:6" x14ac:dyDescent="0.25">
      <c r="A3630">
        <v>73</v>
      </c>
      <c r="B3630">
        <v>29</v>
      </c>
      <c r="C3630">
        <v>250</v>
      </c>
      <c r="E3630" s="21">
        <v>0.48386666666666667</v>
      </c>
      <c r="F3630" s="25">
        <v>50</v>
      </c>
    </row>
    <row r="3631" spans="1:6" x14ac:dyDescent="0.25">
      <c r="A3631">
        <v>73</v>
      </c>
      <c r="B3631">
        <v>30</v>
      </c>
      <c r="C3631">
        <v>600</v>
      </c>
      <c r="E3631" s="21">
        <v>0.48399999999999999</v>
      </c>
      <c r="F3631" s="25">
        <v>50</v>
      </c>
    </row>
    <row r="3632" spans="1:6" x14ac:dyDescent="0.25">
      <c r="A3632">
        <v>73</v>
      </c>
      <c r="B3632">
        <v>31</v>
      </c>
      <c r="C3632">
        <v>0</v>
      </c>
      <c r="E3632" s="21">
        <v>0.48413333333333336</v>
      </c>
      <c r="F3632" s="25">
        <v>50</v>
      </c>
    </row>
    <row r="3633" spans="1:6" x14ac:dyDescent="0.25">
      <c r="A3633">
        <v>73</v>
      </c>
      <c r="B3633">
        <v>32</v>
      </c>
      <c r="C3633">
        <v>0</v>
      </c>
      <c r="E3633" s="21">
        <v>0.48426666666666668</v>
      </c>
      <c r="F3633" s="25">
        <v>50</v>
      </c>
    </row>
    <row r="3634" spans="1:6" x14ac:dyDescent="0.25">
      <c r="A3634">
        <v>73</v>
      </c>
      <c r="B3634">
        <v>33</v>
      </c>
      <c r="C3634">
        <v>100</v>
      </c>
      <c r="E3634" s="21">
        <v>0.4844</v>
      </c>
      <c r="F3634" s="25">
        <v>50</v>
      </c>
    </row>
    <row r="3635" spans="1:6" x14ac:dyDescent="0.25">
      <c r="A3635">
        <v>73</v>
      </c>
      <c r="B3635">
        <v>34</v>
      </c>
      <c r="C3635">
        <v>250</v>
      </c>
      <c r="E3635" s="21">
        <v>0.48453333333333332</v>
      </c>
      <c r="F3635" s="25">
        <v>50</v>
      </c>
    </row>
    <row r="3636" spans="1:6" x14ac:dyDescent="0.25">
      <c r="A3636">
        <v>73</v>
      </c>
      <c r="B3636">
        <v>35</v>
      </c>
      <c r="C3636">
        <v>300</v>
      </c>
      <c r="E3636" s="21">
        <v>0.48466666666666669</v>
      </c>
      <c r="F3636" s="25">
        <v>50</v>
      </c>
    </row>
    <row r="3637" spans="1:6" x14ac:dyDescent="0.25">
      <c r="A3637">
        <v>73</v>
      </c>
      <c r="B3637">
        <v>36</v>
      </c>
      <c r="C3637">
        <v>50</v>
      </c>
      <c r="E3637" s="21">
        <v>0.48480000000000001</v>
      </c>
      <c r="F3637" s="25">
        <v>50</v>
      </c>
    </row>
    <row r="3638" spans="1:6" x14ac:dyDescent="0.25">
      <c r="A3638">
        <v>73</v>
      </c>
      <c r="B3638">
        <v>37</v>
      </c>
      <c r="C3638">
        <v>0</v>
      </c>
      <c r="E3638" s="21">
        <v>0.48493333333333333</v>
      </c>
      <c r="F3638" s="25">
        <v>50</v>
      </c>
    </row>
    <row r="3639" spans="1:6" x14ac:dyDescent="0.25">
      <c r="A3639">
        <v>73</v>
      </c>
      <c r="B3639">
        <v>38</v>
      </c>
      <c r="C3639">
        <v>200</v>
      </c>
      <c r="E3639" s="21">
        <v>0.48506666666666665</v>
      </c>
      <c r="F3639" s="25">
        <v>50</v>
      </c>
    </row>
    <row r="3640" spans="1:6" x14ac:dyDescent="0.25">
      <c r="A3640">
        <v>73</v>
      </c>
      <c r="B3640">
        <v>39</v>
      </c>
      <c r="C3640">
        <v>1200</v>
      </c>
      <c r="E3640" s="21">
        <v>0.48520000000000002</v>
      </c>
      <c r="F3640" s="25">
        <v>50</v>
      </c>
    </row>
    <row r="3641" spans="1:6" x14ac:dyDescent="0.25">
      <c r="A3641">
        <v>73</v>
      </c>
      <c r="B3641">
        <v>40</v>
      </c>
      <c r="C3641">
        <v>0</v>
      </c>
      <c r="E3641" s="21">
        <v>0.48533333333333334</v>
      </c>
      <c r="F3641" s="25">
        <v>50</v>
      </c>
    </row>
    <row r="3642" spans="1:6" x14ac:dyDescent="0.25">
      <c r="A3642">
        <v>73</v>
      </c>
      <c r="B3642">
        <v>41</v>
      </c>
      <c r="C3642">
        <v>0</v>
      </c>
      <c r="E3642" s="21">
        <v>0.48546666666666666</v>
      </c>
      <c r="F3642" s="25">
        <v>50</v>
      </c>
    </row>
    <row r="3643" spans="1:6" x14ac:dyDescent="0.25">
      <c r="A3643">
        <v>73</v>
      </c>
      <c r="B3643">
        <v>42</v>
      </c>
      <c r="C3643">
        <v>2150</v>
      </c>
      <c r="E3643" s="21">
        <v>0.48559999999999998</v>
      </c>
      <c r="F3643" s="25">
        <v>50</v>
      </c>
    </row>
    <row r="3644" spans="1:6" x14ac:dyDescent="0.25">
      <c r="A3644">
        <v>73</v>
      </c>
      <c r="B3644">
        <v>43</v>
      </c>
      <c r="C3644">
        <v>1050</v>
      </c>
      <c r="E3644" s="21">
        <v>0.48573333333333335</v>
      </c>
      <c r="F3644" s="25">
        <v>50</v>
      </c>
    </row>
    <row r="3645" spans="1:6" x14ac:dyDescent="0.25">
      <c r="A3645">
        <v>73</v>
      </c>
      <c r="B3645">
        <v>44</v>
      </c>
      <c r="C3645">
        <v>400</v>
      </c>
      <c r="E3645" s="21">
        <v>0.48586666666666667</v>
      </c>
      <c r="F3645" s="25">
        <v>50</v>
      </c>
    </row>
    <row r="3646" spans="1:6" x14ac:dyDescent="0.25">
      <c r="A3646">
        <v>73</v>
      </c>
      <c r="B3646">
        <v>45</v>
      </c>
      <c r="C3646">
        <v>850</v>
      </c>
      <c r="E3646" s="21">
        <v>0.48599999999999999</v>
      </c>
      <c r="F3646" s="25">
        <v>50</v>
      </c>
    </row>
    <row r="3647" spans="1:6" x14ac:dyDescent="0.25">
      <c r="A3647">
        <v>73</v>
      </c>
      <c r="B3647">
        <v>46</v>
      </c>
      <c r="C3647">
        <v>850</v>
      </c>
      <c r="E3647" s="21">
        <v>0.48613333333333331</v>
      </c>
      <c r="F3647" s="25">
        <v>50</v>
      </c>
    </row>
    <row r="3648" spans="1:6" x14ac:dyDescent="0.25">
      <c r="A3648">
        <v>73</v>
      </c>
      <c r="B3648">
        <v>47</v>
      </c>
      <c r="C3648">
        <v>1550</v>
      </c>
      <c r="E3648" s="21">
        <v>0.48626666666666668</v>
      </c>
      <c r="F3648" s="25">
        <v>50</v>
      </c>
    </row>
    <row r="3649" spans="1:6" x14ac:dyDescent="0.25">
      <c r="A3649">
        <v>73</v>
      </c>
      <c r="B3649">
        <v>48</v>
      </c>
      <c r="C3649">
        <v>300</v>
      </c>
      <c r="E3649" s="21">
        <v>0.4864</v>
      </c>
      <c r="F3649" s="25">
        <v>50</v>
      </c>
    </row>
    <row r="3650" spans="1:6" x14ac:dyDescent="0.25">
      <c r="A3650">
        <v>73</v>
      </c>
      <c r="B3650">
        <v>49</v>
      </c>
      <c r="C3650">
        <v>1100</v>
      </c>
      <c r="E3650" s="21">
        <v>0.48653333333333332</v>
      </c>
      <c r="F3650" s="25">
        <v>50</v>
      </c>
    </row>
    <row r="3651" spans="1:6" x14ac:dyDescent="0.25">
      <c r="A3651">
        <v>73</v>
      </c>
      <c r="B3651">
        <v>50</v>
      </c>
      <c r="C3651">
        <v>0</v>
      </c>
      <c r="E3651" s="21">
        <v>0.48666666666666669</v>
      </c>
      <c r="F3651" s="25">
        <v>50</v>
      </c>
    </row>
    <row r="3652" spans="1:6" x14ac:dyDescent="0.25">
      <c r="A3652">
        <v>74</v>
      </c>
      <c r="B3652">
        <v>1</v>
      </c>
      <c r="C3652">
        <v>0</v>
      </c>
      <c r="E3652" s="21">
        <v>0.48680000000000001</v>
      </c>
      <c r="F3652" s="25">
        <v>50</v>
      </c>
    </row>
    <row r="3653" spans="1:6" x14ac:dyDescent="0.25">
      <c r="A3653">
        <v>74</v>
      </c>
      <c r="B3653">
        <v>2</v>
      </c>
      <c r="C3653">
        <v>0</v>
      </c>
      <c r="E3653" s="21">
        <v>0.48693333333333333</v>
      </c>
      <c r="F3653" s="25">
        <v>50</v>
      </c>
    </row>
    <row r="3654" spans="1:6" x14ac:dyDescent="0.25">
      <c r="A3654">
        <v>74</v>
      </c>
      <c r="B3654">
        <v>3</v>
      </c>
      <c r="C3654">
        <v>0</v>
      </c>
      <c r="E3654" s="21">
        <v>0.48706666666666665</v>
      </c>
      <c r="F3654" s="25">
        <v>50</v>
      </c>
    </row>
    <row r="3655" spans="1:6" x14ac:dyDescent="0.25">
      <c r="A3655">
        <v>74</v>
      </c>
      <c r="B3655">
        <v>4</v>
      </c>
      <c r="C3655">
        <v>2150</v>
      </c>
      <c r="E3655" s="21">
        <v>0.48720000000000002</v>
      </c>
      <c r="F3655" s="25">
        <v>50</v>
      </c>
    </row>
    <row r="3656" spans="1:6" x14ac:dyDescent="0.25">
      <c r="A3656">
        <v>74</v>
      </c>
      <c r="B3656">
        <v>5</v>
      </c>
      <c r="C3656">
        <v>600</v>
      </c>
      <c r="E3656" s="21">
        <v>0.48733333333333334</v>
      </c>
      <c r="F3656" s="25">
        <v>50</v>
      </c>
    </row>
    <row r="3657" spans="1:6" x14ac:dyDescent="0.25">
      <c r="A3657">
        <v>74</v>
      </c>
      <c r="B3657">
        <v>6</v>
      </c>
      <c r="C3657">
        <v>0</v>
      </c>
      <c r="E3657" s="21">
        <v>0.48746666666666666</v>
      </c>
      <c r="F3657" s="25">
        <v>50</v>
      </c>
    </row>
    <row r="3658" spans="1:6" x14ac:dyDescent="0.25">
      <c r="A3658">
        <v>74</v>
      </c>
      <c r="B3658">
        <v>7</v>
      </c>
      <c r="C3658">
        <v>0</v>
      </c>
      <c r="E3658" s="21">
        <v>0.48759999999999998</v>
      </c>
      <c r="F3658" s="25">
        <v>50</v>
      </c>
    </row>
    <row r="3659" spans="1:6" x14ac:dyDescent="0.25">
      <c r="A3659">
        <v>74</v>
      </c>
      <c r="B3659">
        <v>8</v>
      </c>
      <c r="C3659">
        <v>1150</v>
      </c>
      <c r="E3659" s="21">
        <v>0.48773333333333335</v>
      </c>
      <c r="F3659" s="25">
        <v>50</v>
      </c>
    </row>
    <row r="3660" spans="1:6" x14ac:dyDescent="0.25">
      <c r="A3660">
        <v>74</v>
      </c>
      <c r="B3660">
        <v>9</v>
      </c>
      <c r="C3660">
        <v>0</v>
      </c>
      <c r="E3660" s="21">
        <v>0.48786666666666667</v>
      </c>
      <c r="F3660" s="25">
        <v>50</v>
      </c>
    </row>
    <row r="3661" spans="1:6" x14ac:dyDescent="0.25">
      <c r="A3661">
        <v>74</v>
      </c>
      <c r="B3661">
        <v>10</v>
      </c>
      <c r="C3661">
        <v>900</v>
      </c>
      <c r="E3661" s="21">
        <v>0.48799999999999999</v>
      </c>
      <c r="F3661" s="25">
        <v>50</v>
      </c>
    </row>
    <row r="3662" spans="1:6" x14ac:dyDescent="0.25">
      <c r="A3662">
        <v>74</v>
      </c>
      <c r="B3662">
        <v>11</v>
      </c>
      <c r="C3662">
        <v>0</v>
      </c>
      <c r="E3662" s="21">
        <v>0.48813333333333331</v>
      </c>
      <c r="F3662" s="25">
        <v>50</v>
      </c>
    </row>
    <row r="3663" spans="1:6" x14ac:dyDescent="0.25">
      <c r="A3663">
        <v>74</v>
      </c>
      <c r="B3663">
        <v>12</v>
      </c>
      <c r="C3663">
        <v>0</v>
      </c>
      <c r="E3663" s="21">
        <v>0.48826666666666668</v>
      </c>
      <c r="F3663" s="25">
        <v>50</v>
      </c>
    </row>
    <row r="3664" spans="1:6" x14ac:dyDescent="0.25">
      <c r="A3664">
        <v>74</v>
      </c>
      <c r="B3664">
        <v>13</v>
      </c>
      <c r="C3664">
        <v>0</v>
      </c>
      <c r="E3664" s="21">
        <v>0.4884</v>
      </c>
      <c r="F3664" s="25">
        <v>50</v>
      </c>
    </row>
    <row r="3665" spans="1:6" x14ac:dyDescent="0.25">
      <c r="A3665">
        <v>74</v>
      </c>
      <c r="B3665">
        <v>14</v>
      </c>
      <c r="C3665">
        <v>1300</v>
      </c>
      <c r="E3665" s="21">
        <v>0.48853333333333332</v>
      </c>
      <c r="F3665" s="25">
        <v>50</v>
      </c>
    </row>
    <row r="3666" spans="1:6" x14ac:dyDescent="0.25">
      <c r="A3666">
        <v>74</v>
      </c>
      <c r="B3666">
        <v>15</v>
      </c>
      <c r="C3666">
        <v>5500</v>
      </c>
      <c r="E3666" s="21">
        <v>0.48866666666666669</v>
      </c>
      <c r="F3666" s="25">
        <v>50</v>
      </c>
    </row>
    <row r="3667" spans="1:6" x14ac:dyDescent="0.25">
      <c r="A3667">
        <v>74</v>
      </c>
      <c r="B3667">
        <v>16</v>
      </c>
      <c r="C3667">
        <v>2550</v>
      </c>
      <c r="E3667" s="21">
        <v>0.48880000000000001</v>
      </c>
      <c r="F3667" s="25">
        <v>50</v>
      </c>
    </row>
    <row r="3668" spans="1:6" x14ac:dyDescent="0.25">
      <c r="A3668">
        <v>74</v>
      </c>
      <c r="B3668">
        <v>17</v>
      </c>
      <c r="C3668">
        <v>350</v>
      </c>
      <c r="E3668" s="21">
        <v>0.48893333333333333</v>
      </c>
      <c r="F3668" s="25">
        <v>50</v>
      </c>
    </row>
    <row r="3669" spans="1:6" x14ac:dyDescent="0.25">
      <c r="A3669">
        <v>74</v>
      </c>
      <c r="B3669">
        <v>18</v>
      </c>
      <c r="C3669">
        <v>0</v>
      </c>
      <c r="E3669" s="21">
        <v>0.48906666666666665</v>
      </c>
      <c r="F3669" s="25">
        <v>50</v>
      </c>
    </row>
    <row r="3670" spans="1:6" x14ac:dyDescent="0.25">
      <c r="A3670">
        <v>74</v>
      </c>
      <c r="B3670">
        <v>19</v>
      </c>
      <c r="C3670">
        <v>0</v>
      </c>
      <c r="E3670" s="21">
        <v>0.48920000000000002</v>
      </c>
      <c r="F3670" s="25">
        <v>50</v>
      </c>
    </row>
    <row r="3671" spans="1:6" x14ac:dyDescent="0.25">
      <c r="A3671">
        <v>74</v>
      </c>
      <c r="B3671">
        <v>20</v>
      </c>
      <c r="C3671">
        <v>300</v>
      </c>
      <c r="E3671" s="21">
        <v>0.48933333333333334</v>
      </c>
      <c r="F3671" s="25">
        <v>50</v>
      </c>
    </row>
    <row r="3672" spans="1:6" x14ac:dyDescent="0.25">
      <c r="A3672">
        <v>74</v>
      </c>
      <c r="B3672">
        <v>21</v>
      </c>
      <c r="C3672">
        <v>0</v>
      </c>
      <c r="E3672" s="21">
        <v>0.48946666666666666</v>
      </c>
      <c r="F3672" s="25">
        <v>50</v>
      </c>
    </row>
    <row r="3673" spans="1:6" x14ac:dyDescent="0.25">
      <c r="A3673">
        <v>74</v>
      </c>
      <c r="B3673">
        <v>22</v>
      </c>
      <c r="C3673">
        <v>100</v>
      </c>
      <c r="E3673" s="21">
        <v>0.48959999999999998</v>
      </c>
      <c r="F3673" s="25">
        <v>50</v>
      </c>
    </row>
    <row r="3674" spans="1:6" x14ac:dyDescent="0.25">
      <c r="A3674">
        <v>74</v>
      </c>
      <c r="B3674">
        <v>23</v>
      </c>
      <c r="C3674">
        <v>200</v>
      </c>
      <c r="E3674" s="21">
        <v>0.48973333333333335</v>
      </c>
      <c r="F3674" s="25">
        <v>50</v>
      </c>
    </row>
    <row r="3675" spans="1:6" x14ac:dyDescent="0.25">
      <c r="A3675">
        <v>74</v>
      </c>
      <c r="B3675">
        <v>24</v>
      </c>
      <c r="C3675">
        <v>150</v>
      </c>
      <c r="E3675" s="21">
        <v>0.48986666666666667</v>
      </c>
      <c r="F3675" s="25">
        <v>50</v>
      </c>
    </row>
    <row r="3676" spans="1:6" x14ac:dyDescent="0.25">
      <c r="A3676">
        <v>74</v>
      </c>
      <c r="B3676">
        <v>25</v>
      </c>
      <c r="C3676">
        <v>0</v>
      </c>
      <c r="E3676" s="21">
        <v>0.49</v>
      </c>
      <c r="F3676" s="25">
        <v>50</v>
      </c>
    </row>
    <row r="3677" spans="1:6" x14ac:dyDescent="0.25">
      <c r="A3677">
        <v>74</v>
      </c>
      <c r="B3677">
        <v>26</v>
      </c>
      <c r="C3677">
        <v>0</v>
      </c>
      <c r="E3677" s="21">
        <v>0.49013333333333331</v>
      </c>
      <c r="F3677" s="25">
        <v>50</v>
      </c>
    </row>
    <row r="3678" spans="1:6" x14ac:dyDescent="0.25">
      <c r="A3678">
        <v>74</v>
      </c>
      <c r="B3678">
        <v>27</v>
      </c>
      <c r="C3678">
        <v>0</v>
      </c>
      <c r="E3678" s="21">
        <v>0.49026666666666668</v>
      </c>
      <c r="F3678" s="25">
        <v>50</v>
      </c>
    </row>
    <row r="3679" spans="1:6" x14ac:dyDescent="0.25">
      <c r="A3679">
        <v>74</v>
      </c>
      <c r="B3679">
        <v>28</v>
      </c>
      <c r="C3679">
        <v>100</v>
      </c>
      <c r="E3679" s="21">
        <v>0.4904</v>
      </c>
      <c r="F3679" s="25">
        <v>50</v>
      </c>
    </row>
    <row r="3680" spans="1:6" x14ac:dyDescent="0.25">
      <c r="A3680">
        <v>74</v>
      </c>
      <c r="B3680">
        <v>29</v>
      </c>
      <c r="C3680">
        <v>0</v>
      </c>
      <c r="E3680" s="21">
        <v>0.49053333333333332</v>
      </c>
      <c r="F3680" s="25">
        <v>50</v>
      </c>
    </row>
    <row r="3681" spans="1:6" x14ac:dyDescent="0.25">
      <c r="A3681">
        <v>74</v>
      </c>
      <c r="B3681">
        <v>30</v>
      </c>
      <c r="C3681">
        <v>0</v>
      </c>
      <c r="E3681" s="21">
        <v>0.49066666666666664</v>
      </c>
      <c r="F3681" s="25">
        <v>50</v>
      </c>
    </row>
    <row r="3682" spans="1:6" x14ac:dyDescent="0.25">
      <c r="A3682">
        <v>74</v>
      </c>
      <c r="B3682">
        <v>31</v>
      </c>
      <c r="C3682">
        <v>0</v>
      </c>
      <c r="E3682" s="21">
        <v>0.49080000000000001</v>
      </c>
      <c r="F3682" s="25">
        <v>50</v>
      </c>
    </row>
    <row r="3683" spans="1:6" x14ac:dyDescent="0.25">
      <c r="A3683">
        <v>74</v>
      </c>
      <c r="B3683">
        <v>32</v>
      </c>
      <c r="C3683">
        <v>600</v>
      </c>
      <c r="E3683" s="21">
        <v>0.49093333333333333</v>
      </c>
      <c r="F3683" s="25">
        <v>50</v>
      </c>
    </row>
    <row r="3684" spans="1:6" x14ac:dyDescent="0.25">
      <c r="A3684">
        <v>74</v>
      </c>
      <c r="B3684">
        <v>33</v>
      </c>
      <c r="C3684">
        <v>2350</v>
      </c>
      <c r="E3684" s="21">
        <v>0.49106666666666665</v>
      </c>
      <c r="F3684" s="25">
        <v>50</v>
      </c>
    </row>
    <row r="3685" spans="1:6" x14ac:dyDescent="0.25">
      <c r="A3685">
        <v>74</v>
      </c>
      <c r="B3685">
        <v>34</v>
      </c>
      <c r="C3685">
        <v>650</v>
      </c>
      <c r="E3685" s="21">
        <v>0.49120000000000003</v>
      </c>
      <c r="F3685" s="25">
        <v>50</v>
      </c>
    </row>
    <row r="3686" spans="1:6" x14ac:dyDescent="0.25">
      <c r="A3686">
        <v>74</v>
      </c>
      <c r="B3686">
        <v>35</v>
      </c>
      <c r="C3686">
        <v>50</v>
      </c>
      <c r="E3686" s="21">
        <v>0.49133333333333334</v>
      </c>
      <c r="F3686" s="25">
        <v>50</v>
      </c>
    </row>
    <row r="3687" spans="1:6" x14ac:dyDescent="0.25">
      <c r="A3687">
        <v>74</v>
      </c>
      <c r="B3687">
        <v>36</v>
      </c>
      <c r="C3687">
        <v>100</v>
      </c>
      <c r="E3687" s="21">
        <v>0.49146666666666666</v>
      </c>
      <c r="F3687" s="25">
        <v>50</v>
      </c>
    </row>
    <row r="3688" spans="1:6" x14ac:dyDescent="0.25">
      <c r="A3688">
        <v>74</v>
      </c>
      <c r="B3688">
        <v>37</v>
      </c>
      <c r="C3688">
        <v>0</v>
      </c>
      <c r="E3688" s="21">
        <v>0.49159999999999998</v>
      </c>
      <c r="F3688" s="25">
        <v>50</v>
      </c>
    </row>
    <row r="3689" spans="1:6" x14ac:dyDescent="0.25">
      <c r="A3689">
        <v>74</v>
      </c>
      <c r="B3689">
        <v>38</v>
      </c>
      <c r="C3689">
        <v>450</v>
      </c>
      <c r="E3689" s="21">
        <v>0.49173333333333336</v>
      </c>
      <c r="F3689" s="25">
        <v>50</v>
      </c>
    </row>
    <row r="3690" spans="1:6" x14ac:dyDescent="0.25">
      <c r="A3690">
        <v>74</v>
      </c>
      <c r="B3690">
        <v>39</v>
      </c>
      <c r="C3690">
        <v>300</v>
      </c>
      <c r="E3690" s="21">
        <v>0.49186666666666667</v>
      </c>
      <c r="F3690" s="25">
        <v>50</v>
      </c>
    </row>
    <row r="3691" spans="1:6" x14ac:dyDescent="0.25">
      <c r="A3691">
        <v>74</v>
      </c>
      <c r="B3691">
        <v>40</v>
      </c>
      <c r="C3691">
        <v>300</v>
      </c>
      <c r="E3691" s="21">
        <v>0.49199999999999999</v>
      </c>
      <c r="F3691" s="25">
        <v>50</v>
      </c>
    </row>
    <row r="3692" spans="1:6" x14ac:dyDescent="0.25">
      <c r="A3692">
        <v>74</v>
      </c>
      <c r="B3692">
        <v>41</v>
      </c>
      <c r="C3692">
        <v>150</v>
      </c>
      <c r="E3692" s="21">
        <v>0.49213333333333331</v>
      </c>
      <c r="F3692" s="25">
        <v>50</v>
      </c>
    </row>
    <row r="3693" spans="1:6" x14ac:dyDescent="0.25">
      <c r="A3693">
        <v>74</v>
      </c>
      <c r="B3693">
        <v>42</v>
      </c>
      <c r="C3693">
        <v>0</v>
      </c>
      <c r="E3693" s="21">
        <v>0.49226666666666669</v>
      </c>
      <c r="F3693" s="25">
        <v>50</v>
      </c>
    </row>
    <row r="3694" spans="1:6" x14ac:dyDescent="0.25">
      <c r="A3694">
        <v>74</v>
      </c>
      <c r="B3694">
        <v>43</v>
      </c>
      <c r="C3694">
        <v>0</v>
      </c>
      <c r="E3694" s="21">
        <v>0.4924</v>
      </c>
      <c r="F3694" s="25">
        <v>50</v>
      </c>
    </row>
    <row r="3695" spans="1:6" x14ac:dyDescent="0.25">
      <c r="A3695">
        <v>74</v>
      </c>
      <c r="B3695">
        <v>44</v>
      </c>
      <c r="C3695">
        <v>500</v>
      </c>
      <c r="E3695" s="21">
        <v>0.49253333333333332</v>
      </c>
      <c r="F3695" s="25">
        <v>50</v>
      </c>
    </row>
    <row r="3696" spans="1:6" x14ac:dyDescent="0.25">
      <c r="A3696">
        <v>74</v>
      </c>
      <c r="B3696">
        <v>45</v>
      </c>
      <c r="C3696">
        <v>950</v>
      </c>
      <c r="E3696" s="21">
        <v>0.49266666666666664</v>
      </c>
      <c r="F3696" s="25">
        <v>50</v>
      </c>
    </row>
    <row r="3697" spans="1:6" x14ac:dyDescent="0.25">
      <c r="A3697">
        <v>74</v>
      </c>
      <c r="B3697">
        <v>46</v>
      </c>
      <c r="C3697">
        <v>2200</v>
      </c>
      <c r="E3697" s="21">
        <v>0.49280000000000002</v>
      </c>
      <c r="F3697" s="25">
        <v>50</v>
      </c>
    </row>
    <row r="3698" spans="1:6" x14ac:dyDescent="0.25">
      <c r="A3698">
        <v>74</v>
      </c>
      <c r="B3698">
        <v>47</v>
      </c>
      <c r="C3698">
        <v>350</v>
      </c>
      <c r="E3698" s="21">
        <v>0.49293333333333333</v>
      </c>
      <c r="F3698" s="25">
        <v>50</v>
      </c>
    </row>
    <row r="3699" spans="1:6" x14ac:dyDescent="0.25">
      <c r="A3699">
        <v>74</v>
      </c>
      <c r="B3699">
        <v>48</v>
      </c>
      <c r="C3699">
        <v>450</v>
      </c>
      <c r="E3699" s="21">
        <v>0.49306666666666665</v>
      </c>
      <c r="F3699" s="25">
        <v>50</v>
      </c>
    </row>
    <row r="3700" spans="1:6" x14ac:dyDescent="0.25">
      <c r="A3700">
        <v>74</v>
      </c>
      <c r="B3700">
        <v>49</v>
      </c>
      <c r="C3700">
        <v>550</v>
      </c>
      <c r="E3700" s="21">
        <v>0.49320000000000003</v>
      </c>
      <c r="F3700" s="25">
        <v>50</v>
      </c>
    </row>
    <row r="3701" spans="1:6" x14ac:dyDescent="0.25">
      <c r="A3701">
        <v>74</v>
      </c>
      <c r="B3701">
        <v>50</v>
      </c>
      <c r="C3701">
        <v>400</v>
      </c>
      <c r="E3701" s="21">
        <v>0.49333333333333335</v>
      </c>
      <c r="F3701" s="25">
        <v>50</v>
      </c>
    </row>
    <row r="3702" spans="1:6" x14ac:dyDescent="0.25">
      <c r="A3702">
        <v>75</v>
      </c>
      <c r="B3702">
        <v>1</v>
      </c>
      <c r="C3702">
        <v>500</v>
      </c>
      <c r="E3702" s="21">
        <v>0.49346666666666666</v>
      </c>
      <c r="F3702" s="25">
        <v>50</v>
      </c>
    </row>
    <row r="3703" spans="1:6" x14ac:dyDescent="0.25">
      <c r="A3703">
        <v>75</v>
      </c>
      <c r="B3703">
        <v>2</v>
      </c>
      <c r="C3703">
        <v>0</v>
      </c>
      <c r="E3703" s="21">
        <v>0.49359999999999998</v>
      </c>
      <c r="F3703" s="25">
        <v>50</v>
      </c>
    </row>
    <row r="3704" spans="1:6" x14ac:dyDescent="0.25">
      <c r="A3704">
        <v>75</v>
      </c>
      <c r="B3704">
        <v>3</v>
      </c>
      <c r="C3704">
        <v>0</v>
      </c>
      <c r="E3704" s="21">
        <v>0.49373333333333336</v>
      </c>
      <c r="F3704" s="25">
        <v>50</v>
      </c>
    </row>
    <row r="3705" spans="1:6" x14ac:dyDescent="0.25">
      <c r="A3705">
        <v>75</v>
      </c>
      <c r="B3705">
        <v>4</v>
      </c>
      <c r="C3705">
        <v>3250</v>
      </c>
      <c r="E3705" s="21">
        <v>0.49386666666666668</v>
      </c>
      <c r="F3705" s="25">
        <v>50</v>
      </c>
    </row>
    <row r="3706" spans="1:6" x14ac:dyDescent="0.25">
      <c r="A3706">
        <v>75</v>
      </c>
      <c r="B3706">
        <v>5</v>
      </c>
      <c r="C3706">
        <v>250</v>
      </c>
      <c r="E3706" s="21">
        <v>0.49399999999999999</v>
      </c>
      <c r="F3706" s="25">
        <v>50</v>
      </c>
    </row>
    <row r="3707" spans="1:6" x14ac:dyDescent="0.25">
      <c r="A3707">
        <v>75</v>
      </c>
      <c r="B3707">
        <v>6</v>
      </c>
      <c r="C3707">
        <v>850</v>
      </c>
      <c r="E3707" s="21">
        <v>0.49413333333333331</v>
      </c>
      <c r="F3707" s="25">
        <v>50</v>
      </c>
    </row>
    <row r="3708" spans="1:6" x14ac:dyDescent="0.25">
      <c r="A3708">
        <v>75</v>
      </c>
      <c r="B3708">
        <v>7</v>
      </c>
      <c r="C3708">
        <v>0</v>
      </c>
      <c r="E3708" s="21">
        <v>0.49426666666666669</v>
      </c>
      <c r="F3708" s="25">
        <v>50</v>
      </c>
    </row>
    <row r="3709" spans="1:6" x14ac:dyDescent="0.25">
      <c r="A3709">
        <v>75</v>
      </c>
      <c r="B3709">
        <v>8</v>
      </c>
      <c r="C3709">
        <v>0</v>
      </c>
      <c r="E3709" s="21">
        <v>0.49440000000000001</v>
      </c>
      <c r="F3709" s="25">
        <v>50</v>
      </c>
    </row>
    <row r="3710" spans="1:6" x14ac:dyDescent="0.25">
      <c r="A3710">
        <v>75</v>
      </c>
      <c r="B3710">
        <v>9</v>
      </c>
      <c r="C3710">
        <v>50</v>
      </c>
      <c r="E3710" s="21">
        <v>0.49453333333333332</v>
      </c>
      <c r="F3710" s="25">
        <v>50</v>
      </c>
    </row>
    <row r="3711" spans="1:6" x14ac:dyDescent="0.25">
      <c r="A3711">
        <v>75</v>
      </c>
      <c r="B3711">
        <v>10</v>
      </c>
      <c r="C3711">
        <v>50</v>
      </c>
      <c r="E3711" s="21">
        <v>0.49466666666666664</v>
      </c>
      <c r="F3711" s="25">
        <v>50</v>
      </c>
    </row>
    <row r="3712" spans="1:6" x14ac:dyDescent="0.25">
      <c r="A3712">
        <v>75</v>
      </c>
      <c r="B3712">
        <v>11</v>
      </c>
      <c r="C3712">
        <v>50</v>
      </c>
      <c r="E3712" s="21">
        <v>0.49480000000000002</v>
      </c>
      <c r="F3712" s="25">
        <v>50</v>
      </c>
    </row>
    <row r="3713" spans="1:6" x14ac:dyDescent="0.25">
      <c r="A3713">
        <v>75</v>
      </c>
      <c r="B3713">
        <v>12</v>
      </c>
      <c r="C3713">
        <v>0</v>
      </c>
      <c r="E3713" s="21">
        <v>0.49493333333333334</v>
      </c>
      <c r="F3713" s="25">
        <v>50</v>
      </c>
    </row>
    <row r="3714" spans="1:6" x14ac:dyDescent="0.25">
      <c r="A3714">
        <v>75</v>
      </c>
      <c r="B3714">
        <v>13</v>
      </c>
      <c r="C3714">
        <v>0</v>
      </c>
      <c r="E3714" s="21">
        <v>0.49506666666666665</v>
      </c>
      <c r="F3714" s="25">
        <v>50</v>
      </c>
    </row>
    <row r="3715" spans="1:6" x14ac:dyDescent="0.25">
      <c r="A3715">
        <v>75</v>
      </c>
      <c r="B3715">
        <v>14</v>
      </c>
      <c r="C3715">
        <v>100</v>
      </c>
      <c r="E3715" s="21">
        <v>0.49519999999999997</v>
      </c>
      <c r="F3715" s="25">
        <v>50</v>
      </c>
    </row>
    <row r="3716" spans="1:6" x14ac:dyDescent="0.25">
      <c r="A3716">
        <v>75</v>
      </c>
      <c r="B3716">
        <v>15</v>
      </c>
      <c r="C3716">
        <v>0</v>
      </c>
      <c r="E3716" s="21">
        <v>0.49533333333333335</v>
      </c>
      <c r="F3716" s="25">
        <v>50</v>
      </c>
    </row>
    <row r="3717" spans="1:6" x14ac:dyDescent="0.25">
      <c r="A3717">
        <v>75</v>
      </c>
      <c r="B3717">
        <v>16</v>
      </c>
      <c r="C3717">
        <v>0</v>
      </c>
      <c r="E3717" s="21">
        <v>0.49546666666666667</v>
      </c>
      <c r="F3717" s="25">
        <v>50</v>
      </c>
    </row>
    <row r="3718" spans="1:6" x14ac:dyDescent="0.25">
      <c r="A3718">
        <v>75</v>
      </c>
      <c r="B3718">
        <v>17</v>
      </c>
      <c r="C3718">
        <v>1050</v>
      </c>
      <c r="E3718" s="21">
        <v>0.49559999999999998</v>
      </c>
      <c r="F3718" s="25">
        <v>50</v>
      </c>
    </row>
    <row r="3719" spans="1:6" x14ac:dyDescent="0.25">
      <c r="A3719">
        <v>75</v>
      </c>
      <c r="B3719">
        <v>18</v>
      </c>
      <c r="C3719">
        <v>600</v>
      </c>
      <c r="E3719" s="21">
        <v>0.49573333333333336</v>
      </c>
      <c r="F3719" s="25">
        <v>50</v>
      </c>
    </row>
    <row r="3720" spans="1:6" x14ac:dyDescent="0.25">
      <c r="A3720">
        <v>75</v>
      </c>
      <c r="B3720">
        <v>19</v>
      </c>
      <c r="C3720">
        <v>300</v>
      </c>
      <c r="E3720" s="21">
        <v>0.49586666666666668</v>
      </c>
      <c r="F3720" s="25">
        <v>50</v>
      </c>
    </row>
    <row r="3721" spans="1:6" x14ac:dyDescent="0.25">
      <c r="A3721">
        <v>75</v>
      </c>
      <c r="B3721">
        <v>20</v>
      </c>
      <c r="C3721">
        <v>0</v>
      </c>
      <c r="E3721" s="21">
        <v>0.496</v>
      </c>
      <c r="F3721" s="25">
        <v>50</v>
      </c>
    </row>
    <row r="3722" spans="1:6" x14ac:dyDescent="0.25">
      <c r="A3722">
        <v>75</v>
      </c>
      <c r="B3722">
        <v>21</v>
      </c>
      <c r="C3722">
        <v>0</v>
      </c>
      <c r="E3722" s="21">
        <v>0.49613333333333332</v>
      </c>
      <c r="F3722" s="25">
        <v>50</v>
      </c>
    </row>
    <row r="3723" spans="1:6" x14ac:dyDescent="0.25">
      <c r="A3723">
        <v>75</v>
      </c>
      <c r="B3723">
        <v>22</v>
      </c>
      <c r="C3723">
        <v>0</v>
      </c>
      <c r="E3723" s="21">
        <v>0.49626666666666669</v>
      </c>
      <c r="F3723" s="25">
        <v>50</v>
      </c>
    </row>
    <row r="3724" spans="1:6" x14ac:dyDescent="0.25">
      <c r="A3724">
        <v>75</v>
      </c>
      <c r="B3724">
        <v>23</v>
      </c>
      <c r="C3724">
        <v>0</v>
      </c>
      <c r="E3724" s="21">
        <v>0.49640000000000001</v>
      </c>
      <c r="F3724" s="25">
        <v>50</v>
      </c>
    </row>
    <row r="3725" spans="1:6" x14ac:dyDescent="0.25">
      <c r="A3725">
        <v>75</v>
      </c>
      <c r="B3725">
        <v>24</v>
      </c>
      <c r="C3725">
        <v>0</v>
      </c>
      <c r="E3725" s="21">
        <v>0.49653333333333333</v>
      </c>
      <c r="F3725" s="25">
        <v>50</v>
      </c>
    </row>
    <row r="3726" spans="1:6" x14ac:dyDescent="0.25">
      <c r="A3726">
        <v>75</v>
      </c>
      <c r="B3726">
        <v>25</v>
      </c>
      <c r="C3726">
        <v>50</v>
      </c>
      <c r="E3726" s="21">
        <v>0.49666666666666665</v>
      </c>
      <c r="F3726" s="25">
        <v>50</v>
      </c>
    </row>
    <row r="3727" spans="1:6" x14ac:dyDescent="0.25">
      <c r="A3727">
        <v>75</v>
      </c>
      <c r="B3727">
        <v>26</v>
      </c>
      <c r="C3727">
        <v>3600</v>
      </c>
      <c r="E3727" s="21">
        <v>0.49680000000000002</v>
      </c>
      <c r="F3727" s="25">
        <v>50</v>
      </c>
    </row>
    <row r="3728" spans="1:6" x14ac:dyDescent="0.25">
      <c r="A3728">
        <v>75</v>
      </c>
      <c r="B3728">
        <v>27</v>
      </c>
      <c r="C3728">
        <v>450</v>
      </c>
      <c r="E3728" s="21">
        <v>0.49693333333333334</v>
      </c>
      <c r="F3728" s="25">
        <v>50</v>
      </c>
    </row>
    <row r="3729" spans="1:6" x14ac:dyDescent="0.25">
      <c r="A3729">
        <v>75</v>
      </c>
      <c r="B3729">
        <v>28</v>
      </c>
      <c r="C3729">
        <v>0</v>
      </c>
      <c r="E3729" s="21">
        <v>0.49706666666666666</v>
      </c>
      <c r="F3729" s="25">
        <v>50</v>
      </c>
    </row>
    <row r="3730" spans="1:6" x14ac:dyDescent="0.25">
      <c r="A3730">
        <v>75</v>
      </c>
      <c r="B3730">
        <v>29</v>
      </c>
      <c r="C3730">
        <v>750</v>
      </c>
      <c r="E3730" s="21">
        <v>0.49719999999999998</v>
      </c>
      <c r="F3730" s="25">
        <v>50</v>
      </c>
    </row>
    <row r="3731" spans="1:6" x14ac:dyDescent="0.25">
      <c r="A3731">
        <v>75</v>
      </c>
      <c r="B3731">
        <v>30</v>
      </c>
      <c r="C3731">
        <v>0</v>
      </c>
      <c r="E3731" s="21">
        <v>0.49733333333333335</v>
      </c>
      <c r="F3731" s="25">
        <v>50</v>
      </c>
    </row>
    <row r="3732" spans="1:6" x14ac:dyDescent="0.25">
      <c r="A3732">
        <v>75</v>
      </c>
      <c r="B3732">
        <v>31</v>
      </c>
      <c r="C3732">
        <v>0</v>
      </c>
      <c r="E3732" s="21">
        <v>0.49746666666666667</v>
      </c>
      <c r="F3732" s="25">
        <v>50</v>
      </c>
    </row>
    <row r="3733" spans="1:6" x14ac:dyDescent="0.25">
      <c r="A3733">
        <v>75</v>
      </c>
      <c r="B3733">
        <v>32</v>
      </c>
      <c r="C3733">
        <v>1450</v>
      </c>
      <c r="E3733" s="21">
        <v>0.49759999999999999</v>
      </c>
      <c r="F3733" s="25">
        <v>50</v>
      </c>
    </row>
    <row r="3734" spans="1:6" x14ac:dyDescent="0.25">
      <c r="A3734">
        <v>75</v>
      </c>
      <c r="B3734">
        <v>33</v>
      </c>
      <c r="C3734">
        <v>0</v>
      </c>
      <c r="E3734" s="21">
        <v>0.49773333333333336</v>
      </c>
      <c r="F3734" s="25">
        <v>50</v>
      </c>
    </row>
    <row r="3735" spans="1:6" x14ac:dyDescent="0.25">
      <c r="A3735">
        <v>75</v>
      </c>
      <c r="B3735">
        <v>34</v>
      </c>
      <c r="C3735">
        <v>0</v>
      </c>
      <c r="E3735" s="21">
        <v>0.49786666666666668</v>
      </c>
      <c r="F3735" s="25">
        <v>50</v>
      </c>
    </row>
    <row r="3736" spans="1:6" x14ac:dyDescent="0.25">
      <c r="A3736">
        <v>75</v>
      </c>
      <c r="B3736">
        <v>35</v>
      </c>
      <c r="C3736">
        <v>0</v>
      </c>
      <c r="E3736" s="21">
        <v>0.498</v>
      </c>
      <c r="F3736" s="25">
        <v>50</v>
      </c>
    </row>
    <row r="3737" spans="1:6" x14ac:dyDescent="0.25">
      <c r="A3737">
        <v>75</v>
      </c>
      <c r="B3737">
        <v>36</v>
      </c>
      <c r="C3737">
        <v>400</v>
      </c>
      <c r="E3737" s="21">
        <v>0.49813333333333332</v>
      </c>
      <c r="F3737" s="25">
        <v>50</v>
      </c>
    </row>
    <row r="3738" spans="1:6" x14ac:dyDescent="0.25">
      <c r="A3738">
        <v>75</v>
      </c>
      <c r="B3738">
        <v>37</v>
      </c>
      <c r="C3738">
        <v>900</v>
      </c>
      <c r="E3738" s="21">
        <v>0.49826666666666669</v>
      </c>
      <c r="F3738" s="25">
        <v>50</v>
      </c>
    </row>
    <row r="3739" spans="1:6" x14ac:dyDescent="0.25">
      <c r="A3739">
        <v>75</v>
      </c>
      <c r="B3739">
        <v>38</v>
      </c>
      <c r="C3739">
        <v>0</v>
      </c>
      <c r="E3739" s="21">
        <v>0.49840000000000001</v>
      </c>
      <c r="F3739" s="25">
        <v>50</v>
      </c>
    </row>
    <row r="3740" spans="1:6" x14ac:dyDescent="0.25">
      <c r="A3740">
        <v>75</v>
      </c>
      <c r="B3740">
        <v>39</v>
      </c>
      <c r="C3740">
        <v>150</v>
      </c>
      <c r="E3740" s="21">
        <v>0.49853333333333333</v>
      </c>
      <c r="F3740" s="25">
        <v>50</v>
      </c>
    </row>
    <row r="3741" spans="1:6" x14ac:dyDescent="0.25">
      <c r="A3741">
        <v>75</v>
      </c>
      <c r="B3741">
        <v>40</v>
      </c>
      <c r="C3741">
        <v>0</v>
      </c>
      <c r="E3741" s="21">
        <v>0.49866666666666665</v>
      </c>
      <c r="F3741" s="25">
        <v>50</v>
      </c>
    </row>
    <row r="3742" spans="1:6" x14ac:dyDescent="0.25">
      <c r="A3742">
        <v>75</v>
      </c>
      <c r="B3742">
        <v>41</v>
      </c>
      <c r="C3742">
        <v>50</v>
      </c>
      <c r="E3742" s="21">
        <v>0.49880000000000002</v>
      </c>
      <c r="F3742" s="25">
        <v>50</v>
      </c>
    </row>
    <row r="3743" spans="1:6" x14ac:dyDescent="0.25">
      <c r="A3743">
        <v>75</v>
      </c>
      <c r="B3743">
        <v>42</v>
      </c>
      <c r="C3743">
        <v>0</v>
      </c>
      <c r="E3743" s="21">
        <v>0.49893333333333334</v>
      </c>
      <c r="F3743" s="25">
        <v>50</v>
      </c>
    </row>
    <row r="3744" spans="1:6" x14ac:dyDescent="0.25">
      <c r="A3744">
        <v>75</v>
      </c>
      <c r="B3744">
        <v>43</v>
      </c>
      <c r="C3744">
        <v>0</v>
      </c>
      <c r="E3744" s="21">
        <v>0.49906666666666666</v>
      </c>
      <c r="F3744" s="25">
        <v>50</v>
      </c>
    </row>
    <row r="3745" spans="1:6" x14ac:dyDescent="0.25">
      <c r="A3745">
        <v>75</v>
      </c>
      <c r="B3745">
        <v>44</v>
      </c>
      <c r="C3745">
        <v>200</v>
      </c>
      <c r="E3745" s="21">
        <v>0.49919999999999998</v>
      </c>
      <c r="F3745" s="25">
        <v>50</v>
      </c>
    </row>
    <row r="3746" spans="1:6" x14ac:dyDescent="0.25">
      <c r="A3746">
        <v>75</v>
      </c>
      <c r="B3746">
        <v>45</v>
      </c>
      <c r="C3746">
        <v>0</v>
      </c>
      <c r="E3746" s="21">
        <v>0.49933333333333335</v>
      </c>
      <c r="F3746" s="25">
        <v>50</v>
      </c>
    </row>
    <row r="3747" spans="1:6" x14ac:dyDescent="0.25">
      <c r="A3747">
        <v>75</v>
      </c>
      <c r="B3747">
        <v>46</v>
      </c>
      <c r="C3747">
        <v>0</v>
      </c>
      <c r="E3747" s="21">
        <v>0.49946666666666667</v>
      </c>
      <c r="F3747" s="25">
        <v>50</v>
      </c>
    </row>
    <row r="3748" spans="1:6" x14ac:dyDescent="0.25">
      <c r="A3748">
        <v>75</v>
      </c>
      <c r="B3748">
        <v>47</v>
      </c>
      <c r="C3748">
        <v>0</v>
      </c>
      <c r="E3748" s="21">
        <v>0.49959999999999999</v>
      </c>
      <c r="F3748" s="25">
        <v>50</v>
      </c>
    </row>
    <row r="3749" spans="1:6" x14ac:dyDescent="0.25">
      <c r="A3749">
        <v>75</v>
      </c>
      <c r="B3749">
        <v>48</v>
      </c>
      <c r="C3749">
        <v>0</v>
      </c>
      <c r="E3749" s="21">
        <v>0.49973333333333331</v>
      </c>
      <c r="F3749" s="25">
        <v>50</v>
      </c>
    </row>
    <row r="3750" spans="1:6" x14ac:dyDescent="0.25">
      <c r="A3750">
        <v>75</v>
      </c>
      <c r="B3750">
        <v>49</v>
      </c>
      <c r="C3750">
        <v>50</v>
      </c>
      <c r="E3750" s="21">
        <v>0.49986666666666668</v>
      </c>
      <c r="F3750" s="25">
        <v>50</v>
      </c>
    </row>
    <row r="3751" spans="1:6" x14ac:dyDescent="0.25">
      <c r="A3751">
        <v>75</v>
      </c>
      <c r="B3751">
        <v>50</v>
      </c>
      <c r="C3751">
        <v>0</v>
      </c>
      <c r="E3751" s="21">
        <v>0.5</v>
      </c>
      <c r="F3751" s="25">
        <v>50</v>
      </c>
    </row>
    <row r="3752" spans="1:6" x14ac:dyDescent="0.25">
      <c r="A3752">
        <v>76</v>
      </c>
      <c r="B3752">
        <v>1</v>
      </c>
      <c r="C3752">
        <v>300</v>
      </c>
      <c r="E3752" s="21">
        <v>0.50013333333333332</v>
      </c>
      <c r="F3752" s="25">
        <v>50</v>
      </c>
    </row>
    <row r="3753" spans="1:6" x14ac:dyDescent="0.25">
      <c r="A3753">
        <v>76</v>
      </c>
      <c r="B3753">
        <v>2</v>
      </c>
      <c r="C3753">
        <v>0</v>
      </c>
      <c r="E3753" s="21">
        <v>0.50026666666666664</v>
      </c>
      <c r="F3753" s="25">
        <v>50</v>
      </c>
    </row>
    <row r="3754" spans="1:6" x14ac:dyDescent="0.25">
      <c r="A3754">
        <v>76</v>
      </c>
      <c r="B3754">
        <v>3</v>
      </c>
      <c r="C3754">
        <v>0</v>
      </c>
      <c r="E3754" s="21">
        <v>0.50039999999999996</v>
      </c>
      <c r="F3754" s="25">
        <v>50</v>
      </c>
    </row>
    <row r="3755" spans="1:6" x14ac:dyDescent="0.25">
      <c r="A3755">
        <v>76</v>
      </c>
      <c r="B3755">
        <v>4</v>
      </c>
      <c r="C3755">
        <v>0</v>
      </c>
      <c r="E3755" s="21">
        <v>0.50053333333333339</v>
      </c>
      <c r="F3755" s="25">
        <v>50</v>
      </c>
    </row>
    <row r="3756" spans="1:6" x14ac:dyDescent="0.25">
      <c r="A3756">
        <v>76</v>
      </c>
      <c r="B3756">
        <v>5</v>
      </c>
      <c r="C3756">
        <v>0</v>
      </c>
      <c r="E3756" s="21">
        <v>0.5006666666666667</v>
      </c>
      <c r="F3756" s="25">
        <v>50</v>
      </c>
    </row>
    <row r="3757" spans="1:6" x14ac:dyDescent="0.25">
      <c r="A3757">
        <v>76</v>
      </c>
      <c r="B3757">
        <v>6</v>
      </c>
      <c r="C3757">
        <v>0</v>
      </c>
      <c r="E3757" s="21">
        <v>0.50080000000000002</v>
      </c>
      <c r="F3757" s="25">
        <v>50</v>
      </c>
    </row>
    <row r="3758" spans="1:6" x14ac:dyDescent="0.25">
      <c r="A3758">
        <v>76</v>
      </c>
      <c r="B3758">
        <v>7</v>
      </c>
      <c r="C3758">
        <v>550</v>
      </c>
      <c r="E3758" s="21">
        <v>0.50093333333333334</v>
      </c>
      <c r="F3758" s="25">
        <v>50</v>
      </c>
    </row>
    <row r="3759" spans="1:6" x14ac:dyDescent="0.25">
      <c r="A3759">
        <v>76</v>
      </c>
      <c r="B3759">
        <v>8</v>
      </c>
      <c r="C3759">
        <v>0</v>
      </c>
      <c r="E3759" s="21">
        <v>0.50106666666666666</v>
      </c>
      <c r="F3759" s="25">
        <v>50</v>
      </c>
    </row>
    <row r="3760" spans="1:6" x14ac:dyDescent="0.25">
      <c r="A3760">
        <v>76</v>
      </c>
      <c r="B3760">
        <v>9</v>
      </c>
      <c r="C3760">
        <v>0</v>
      </c>
      <c r="E3760" s="21">
        <v>0.50119999999999998</v>
      </c>
      <c r="F3760" s="25">
        <v>50</v>
      </c>
    </row>
    <row r="3761" spans="1:6" x14ac:dyDescent="0.25">
      <c r="A3761">
        <v>76</v>
      </c>
      <c r="B3761">
        <v>10</v>
      </c>
      <c r="C3761">
        <v>350</v>
      </c>
      <c r="E3761" s="21">
        <v>0.5013333333333333</v>
      </c>
      <c r="F3761" s="25">
        <v>50</v>
      </c>
    </row>
    <row r="3762" spans="1:6" x14ac:dyDescent="0.25">
      <c r="A3762">
        <v>76</v>
      </c>
      <c r="B3762">
        <v>11</v>
      </c>
      <c r="C3762">
        <v>150</v>
      </c>
      <c r="E3762" s="21">
        <v>0.50146666666666662</v>
      </c>
      <c r="F3762" s="25">
        <v>50</v>
      </c>
    </row>
    <row r="3763" spans="1:6" x14ac:dyDescent="0.25">
      <c r="A3763">
        <v>76</v>
      </c>
      <c r="B3763">
        <v>12</v>
      </c>
      <c r="C3763">
        <v>0</v>
      </c>
      <c r="E3763" s="21">
        <v>0.50160000000000005</v>
      </c>
      <c r="F3763" s="25">
        <v>50</v>
      </c>
    </row>
    <row r="3764" spans="1:6" x14ac:dyDescent="0.25">
      <c r="A3764">
        <v>76</v>
      </c>
      <c r="B3764">
        <v>13</v>
      </c>
      <c r="C3764">
        <v>100</v>
      </c>
      <c r="E3764" s="21">
        <v>0.50173333333333336</v>
      </c>
      <c r="F3764" s="25">
        <v>50</v>
      </c>
    </row>
    <row r="3765" spans="1:6" x14ac:dyDescent="0.25">
      <c r="A3765">
        <v>76</v>
      </c>
      <c r="B3765">
        <v>14</v>
      </c>
      <c r="C3765">
        <v>100</v>
      </c>
      <c r="E3765" s="21">
        <v>0.50186666666666668</v>
      </c>
      <c r="F3765" s="25">
        <v>50</v>
      </c>
    </row>
    <row r="3766" spans="1:6" x14ac:dyDescent="0.25">
      <c r="A3766">
        <v>76</v>
      </c>
      <c r="B3766">
        <v>15</v>
      </c>
      <c r="C3766">
        <v>0</v>
      </c>
      <c r="E3766" s="21">
        <v>0.502</v>
      </c>
      <c r="F3766" s="25">
        <v>50</v>
      </c>
    </row>
    <row r="3767" spans="1:6" x14ac:dyDescent="0.25">
      <c r="A3767">
        <v>76</v>
      </c>
      <c r="B3767">
        <v>16</v>
      </c>
      <c r="C3767">
        <v>0</v>
      </c>
      <c r="E3767" s="21">
        <v>0.50213333333333332</v>
      </c>
      <c r="F3767" s="25">
        <v>50</v>
      </c>
    </row>
    <row r="3768" spans="1:6" x14ac:dyDescent="0.25">
      <c r="A3768">
        <v>76</v>
      </c>
      <c r="B3768">
        <v>17</v>
      </c>
      <c r="C3768">
        <v>0</v>
      </c>
      <c r="E3768" s="21">
        <v>0.50226666666666664</v>
      </c>
      <c r="F3768" s="25">
        <v>50</v>
      </c>
    </row>
    <row r="3769" spans="1:6" x14ac:dyDescent="0.25">
      <c r="A3769">
        <v>76</v>
      </c>
      <c r="B3769">
        <v>18</v>
      </c>
      <c r="C3769">
        <v>0</v>
      </c>
      <c r="E3769" s="21">
        <v>0.50239999999999996</v>
      </c>
      <c r="F3769" s="25">
        <v>50</v>
      </c>
    </row>
    <row r="3770" spans="1:6" x14ac:dyDescent="0.25">
      <c r="A3770">
        <v>76</v>
      </c>
      <c r="B3770">
        <v>19</v>
      </c>
      <c r="C3770">
        <v>0</v>
      </c>
      <c r="E3770" s="21">
        <v>0.50253333333333339</v>
      </c>
      <c r="F3770" s="25">
        <v>50</v>
      </c>
    </row>
    <row r="3771" spans="1:6" x14ac:dyDescent="0.25">
      <c r="A3771">
        <v>76</v>
      </c>
      <c r="B3771">
        <v>20</v>
      </c>
      <c r="C3771">
        <v>0</v>
      </c>
      <c r="E3771" s="21">
        <v>0.50266666666666671</v>
      </c>
      <c r="F3771" s="25">
        <v>50</v>
      </c>
    </row>
    <row r="3772" spans="1:6" x14ac:dyDescent="0.25">
      <c r="A3772">
        <v>76</v>
      </c>
      <c r="B3772">
        <v>21</v>
      </c>
      <c r="C3772">
        <v>50</v>
      </c>
      <c r="E3772" s="21">
        <v>0.50280000000000002</v>
      </c>
      <c r="F3772" s="25">
        <v>50</v>
      </c>
    </row>
    <row r="3773" spans="1:6" x14ac:dyDescent="0.25">
      <c r="A3773">
        <v>76</v>
      </c>
      <c r="B3773">
        <v>22</v>
      </c>
      <c r="C3773">
        <v>0</v>
      </c>
      <c r="E3773" s="21">
        <v>0.50293333333333334</v>
      </c>
      <c r="F3773" s="25">
        <v>50</v>
      </c>
    </row>
    <row r="3774" spans="1:6" x14ac:dyDescent="0.25">
      <c r="A3774">
        <v>76</v>
      </c>
      <c r="B3774">
        <v>23</v>
      </c>
      <c r="C3774">
        <v>0</v>
      </c>
      <c r="E3774" s="21">
        <v>0.50306666666666666</v>
      </c>
      <c r="F3774" s="25">
        <v>50</v>
      </c>
    </row>
    <row r="3775" spans="1:6" x14ac:dyDescent="0.25">
      <c r="A3775">
        <v>76</v>
      </c>
      <c r="B3775">
        <v>24</v>
      </c>
      <c r="C3775">
        <v>0</v>
      </c>
      <c r="E3775" s="21">
        <v>0.50319999999999998</v>
      </c>
      <c r="F3775" s="25">
        <v>50</v>
      </c>
    </row>
    <row r="3776" spans="1:6" x14ac:dyDescent="0.25">
      <c r="A3776">
        <v>76</v>
      </c>
      <c r="B3776">
        <v>25</v>
      </c>
      <c r="C3776">
        <v>150</v>
      </c>
      <c r="E3776" s="21">
        <v>0.5033333333333333</v>
      </c>
      <c r="F3776" s="25">
        <v>50</v>
      </c>
    </row>
    <row r="3777" spans="1:6" x14ac:dyDescent="0.25">
      <c r="A3777">
        <v>76</v>
      </c>
      <c r="B3777">
        <v>26</v>
      </c>
      <c r="C3777">
        <v>0</v>
      </c>
      <c r="E3777" s="21">
        <v>0.50346666666666662</v>
      </c>
      <c r="F3777" s="25">
        <v>50</v>
      </c>
    </row>
    <row r="3778" spans="1:6" x14ac:dyDescent="0.25">
      <c r="A3778">
        <v>76</v>
      </c>
      <c r="B3778">
        <v>27</v>
      </c>
      <c r="C3778">
        <v>0</v>
      </c>
      <c r="E3778" s="21">
        <v>0.50360000000000005</v>
      </c>
      <c r="F3778" s="25">
        <v>50</v>
      </c>
    </row>
    <row r="3779" spans="1:6" x14ac:dyDescent="0.25">
      <c r="A3779">
        <v>76</v>
      </c>
      <c r="B3779">
        <v>28</v>
      </c>
      <c r="C3779">
        <v>0</v>
      </c>
      <c r="E3779" s="21">
        <v>0.50373333333333337</v>
      </c>
      <c r="F3779" s="25">
        <v>50</v>
      </c>
    </row>
    <row r="3780" spans="1:6" x14ac:dyDescent="0.25">
      <c r="A3780">
        <v>76</v>
      </c>
      <c r="B3780">
        <v>29</v>
      </c>
      <c r="C3780">
        <v>0</v>
      </c>
      <c r="E3780" s="21">
        <v>0.50386666666666668</v>
      </c>
      <c r="F3780" s="25">
        <v>50</v>
      </c>
    </row>
    <row r="3781" spans="1:6" x14ac:dyDescent="0.25">
      <c r="A3781">
        <v>76</v>
      </c>
      <c r="B3781">
        <v>30</v>
      </c>
      <c r="C3781">
        <v>0</v>
      </c>
      <c r="E3781" s="21">
        <v>0.504</v>
      </c>
      <c r="F3781" s="25">
        <v>50</v>
      </c>
    </row>
    <row r="3782" spans="1:6" x14ac:dyDescent="0.25">
      <c r="A3782">
        <v>76</v>
      </c>
      <c r="B3782">
        <v>31</v>
      </c>
      <c r="C3782">
        <v>0</v>
      </c>
      <c r="E3782" s="21">
        <v>0.50413333333333332</v>
      </c>
      <c r="F3782" s="25">
        <v>50</v>
      </c>
    </row>
    <row r="3783" spans="1:6" x14ac:dyDescent="0.25">
      <c r="A3783">
        <v>76</v>
      </c>
      <c r="B3783">
        <v>32</v>
      </c>
      <c r="C3783">
        <v>0</v>
      </c>
      <c r="E3783" s="21">
        <v>0.50426666666666664</v>
      </c>
      <c r="F3783" s="25">
        <v>50</v>
      </c>
    </row>
    <row r="3784" spans="1:6" x14ac:dyDescent="0.25">
      <c r="A3784">
        <v>76</v>
      </c>
      <c r="B3784">
        <v>33</v>
      </c>
      <c r="C3784">
        <v>0</v>
      </c>
      <c r="E3784" s="21">
        <v>0.50439999999999996</v>
      </c>
      <c r="F3784" s="25">
        <v>50</v>
      </c>
    </row>
    <row r="3785" spans="1:6" x14ac:dyDescent="0.25">
      <c r="A3785">
        <v>76</v>
      </c>
      <c r="B3785">
        <v>34</v>
      </c>
      <c r="C3785">
        <v>0</v>
      </c>
      <c r="E3785" s="21">
        <v>0.50453333333333328</v>
      </c>
      <c r="F3785" s="25">
        <v>50</v>
      </c>
    </row>
    <row r="3786" spans="1:6" x14ac:dyDescent="0.25">
      <c r="A3786">
        <v>76</v>
      </c>
      <c r="B3786">
        <v>35</v>
      </c>
      <c r="C3786">
        <v>0</v>
      </c>
      <c r="E3786" s="21">
        <v>0.50466666666666671</v>
      </c>
      <c r="F3786" s="25">
        <v>50</v>
      </c>
    </row>
    <row r="3787" spans="1:6" x14ac:dyDescent="0.25">
      <c r="A3787">
        <v>76</v>
      </c>
      <c r="B3787">
        <v>36</v>
      </c>
      <c r="C3787">
        <v>0</v>
      </c>
      <c r="E3787" s="21">
        <v>0.50480000000000003</v>
      </c>
      <c r="F3787" s="25">
        <v>50</v>
      </c>
    </row>
    <row r="3788" spans="1:6" x14ac:dyDescent="0.25">
      <c r="A3788">
        <v>76</v>
      </c>
      <c r="B3788">
        <v>37</v>
      </c>
      <c r="C3788">
        <v>0</v>
      </c>
      <c r="E3788" s="21">
        <v>0.50493333333333335</v>
      </c>
      <c r="F3788" s="25">
        <v>50</v>
      </c>
    </row>
    <row r="3789" spans="1:6" x14ac:dyDescent="0.25">
      <c r="A3789">
        <v>76</v>
      </c>
      <c r="B3789">
        <v>38</v>
      </c>
      <c r="C3789">
        <v>0</v>
      </c>
      <c r="E3789" s="21">
        <v>0.50506666666666666</v>
      </c>
      <c r="F3789" s="25">
        <v>50</v>
      </c>
    </row>
    <row r="3790" spans="1:6" x14ac:dyDescent="0.25">
      <c r="A3790">
        <v>76</v>
      </c>
      <c r="B3790">
        <v>39</v>
      </c>
      <c r="C3790">
        <v>0</v>
      </c>
      <c r="E3790" s="21">
        <v>0.50519999999999998</v>
      </c>
      <c r="F3790" s="25">
        <v>50</v>
      </c>
    </row>
    <row r="3791" spans="1:6" x14ac:dyDescent="0.25">
      <c r="A3791">
        <v>76</v>
      </c>
      <c r="B3791">
        <v>40</v>
      </c>
      <c r="C3791">
        <v>0</v>
      </c>
      <c r="E3791" s="21">
        <v>0.5053333333333333</v>
      </c>
      <c r="F3791" s="25">
        <v>50</v>
      </c>
    </row>
    <row r="3792" spans="1:6" x14ac:dyDescent="0.25">
      <c r="A3792">
        <v>76</v>
      </c>
      <c r="B3792">
        <v>41</v>
      </c>
      <c r="C3792">
        <v>50</v>
      </c>
      <c r="E3792" s="21">
        <v>0.50546666666666662</v>
      </c>
      <c r="F3792" s="25">
        <v>50</v>
      </c>
    </row>
    <row r="3793" spans="1:6" x14ac:dyDescent="0.25">
      <c r="A3793">
        <v>76</v>
      </c>
      <c r="B3793">
        <v>42</v>
      </c>
      <c r="C3793">
        <v>0</v>
      </c>
      <c r="E3793" s="21">
        <v>0.50560000000000005</v>
      </c>
      <c r="F3793" s="25">
        <v>50</v>
      </c>
    </row>
    <row r="3794" spans="1:6" x14ac:dyDescent="0.25">
      <c r="A3794">
        <v>76</v>
      </c>
      <c r="B3794">
        <v>43</v>
      </c>
      <c r="C3794">
        <v>0</v>
      </c>
      <c r="E3794" s="21">
        <v>0.50573333333333337</v>
      </c>
      <c r="F3794" s="25">
        <v>50</v>
      </c>
    </row>
    <row r="3795" spans="1:6" x14ac:dyDescent="0.25">
      <c r="A3795">
        <v>76</v>
      </c>
      <c r="B3795">
        <v>44</v>
      </c>
      <c r="C3795">
        <v>350</v>
      </c>
      <c r="E3795" s="21">
        <v>0.50586666666666669</v>
      </c>
      <c r="F3795" s="25">
        <v>50</v>
      </c>
    </row>
    <row r="3796" spans="1:6" x14ac:dyDescent="0.25">
      <c r="A3796">
        <v>76</v>
      </c>
      <c r="B3796">
        <v>45</v>
      </c>
      <c r="C3796">
        <v>0</v>
      </c>
      <c r="E3796" s="21">
        <v>0.50600000000000001</v>
      </c>
      <c r="F3796" s="25">
        <v>50</v>
      </c>
    </row>
    <row r="3797" spans="1:6" x14ac:dyDescent="0.25">
      <c r="A3797">
        <v>76</v>
      </c>
      <c r="B3797">
        <v>46</v>
      </c>
      <c r="C3797">
        <v>0</v>
      </c>
      <c r="E3797" s="21">
        <v>0.50613333333333332</v>
      </c>
      <c r="F3797" s="25">
        <v>50</v>
      </c>
    </row>
    <row r="3798" spans="1:6" x14ac:dyDescent="0.25">
      <c r="A3798">
        <v>76</v>
      </c>
      <c r="B3798">
        <v>47</v>
      </c>
      <c r="C3798">
        <v>0</v>
      </c>
      <c r="E3798" s="21">
        <v>0.50626666666666664</v>
      </c>
      <c r="F3798" s="25">
        <v>50</v>
      </c>
    </row>
    <row r="3799" spans="1:6" x14ac:dyDescent="0.25">
      <c r="A3799">
        <v>76</v>
      </c>
      <c r="B3799">
        <v>48</v>
      </c>
      <c r="C3799">
        <v>0</v>
      </c>
      <c r="E3799" s="21">
        <v>0.50639999999999996</v>
      </c>
      <c r="F3799" s="25">
        <v>50</v>
      </c>
    </row>
    <row r="3800" spans="1:6" x14ac:dyDescent="0.25">
      <c r="A3800">
        <v>76</v>
      </c>
      <c r="B3800">
        <v>49</v>
      </c>
      <c r="C3800">
        <v>0</v>
      </c>
      <c r="E3800" s="21">
        <v>0.50653333333333328</v>
      </c>
      <c r="F3800" s="25">
        <v>50</v>
      </c>
    </row>
    <row r="3801" spans="1:6" x14ac:dyDescent="0.25">
      <c r="A3801">
        <v>76</v>
      </c>
      <c r="B3801">
        <v>50</v>
      </c>
      <c r="C3801">
        <v>0</v>
      </c>
      <c r="E3801" s="21">
        <v>0.50666666666666671</v>
      </c>
      <c r="F3801" s="25">
        <v>50</v>
      </c>
    </row>
    <row r="3802" spans="1:6" x14ac:dyDescent="0.25">
      <c r="A3802">
        <v>77</v>
      </c>
      <c r="B3802">
        <v>1</v>
      </c>
      <c r="C3802">
        <v>0</v>
      </c>
      <c r="E3802" s="21">
        <v>0.50680000000000003</v>
      </c>
      <c r="F3802" s="25">
        <v>50</v>
      </c>
    </row>
    <row r="3803" spans="1:6" x14ac:dyDescent="0.25">
      <c r="A3803">
        <v>77</v>
      </c>
      <c r="B3803">
        <v>2</v>
      </c>
      <c r="C3803">
        <v>350</v>
      </c>
      <c r="E3803" s="21">
        <v>0.50693333333333335</v>
      </c>
      <c r="F3803" s="25">
        <v>50</v>
      </c>
    </row>
    <row r="3804" spans="1:6" x14ac:dyDescent="0.25">
      <c r="A3804">
        <v>77</v>
      </c>
      <c r="B3804">
        <v>3</v>
      </c>
      <c r="C3804">
        <v>200</v>
      </c>
      <c r="E3804" s="21">
        <v>0.50706666666666667</v>
      </c>
      <c r="F3804" s="25">
        <v>50</v>
      </c>
    </row>
    <row r="3805" spans="1:6" x14ac:dyDescent="0.25">
      <c r="A3805">
        <v>77</v>
      </c>
      <c r="B3805">
        <v>4</v>
      </c>
      <c r="C3805">
        <v>4200</v>
      </c>
      <c r="E3805" s="21">
        <v>0.50719999999999998</v>
      </c>
      <c r="F3805" s="25">
        <v>50</v>
      </c>
    </row>
    <row r="3806" spans="1:6" x14ac:dyDescent="0.25">
      <c r="A3806">
        <v>77</v>
      </c>
      <c r="B3806">
        <v>5</v>
      </c>
      <c r="C3806">
        <v>1650</v>
      </c>
      <c r="E3806" s="21">
        <v>0.5073333333333333</v>
      </c>
      <c r="F3806" s="25">
        <v>50</v>
      </c>
    </row>
    <row r="3807" spans="1:6" x14ac:dyDescent="0.25">
      <c r="A3807">
        <v>77</v>
      </c>
      <c r="B3807">
        <v>6</v>
      </c>
      <c r="C3807">
        <v>0</v>
      </c>
      <c r="E3807" s="21">
        <v>0.50746666666666662</v>
      </c>
      <c r="F3807" s="25">
        <v>50</v>
      </c>
    </row>
    <row r="3808" spans="1:6" x14ac:dyDescent="0.25">
      <c r="A3808">
        <v>77</v>
      </c>
      <c r="B3808">
        <v>7</v>
      </c>
      <c r="C3808">
        <v>0</v>
      </c>
      <c r="E3808" s="21">
        <v>0.50760000000000005</v>
      </c>
      <c r="F3808" s="25">
        <v>50</v>
      </c>
    </row>
    <row r="3809" spans="1:6" x14ac:dyDescent="0.25">
      <c r="A3809">
        <v>77</v>
      </c>
      <c r="B3809">
        <v>8</v>
      </c>
      <c r="C3809">
        <v>0</v>
      </c>
      <c r="E3809" s="21">
        <v>0.50773333333333337</v>
      </c>
      <c r="F3809" s="25">
        <v>50</v>
      </c>
    </row>
    <row r="3810" spans="1:6" x14ac:dyDescent="0.25">
      <c r="A3810">
        <v>77</v>
      </c>
      <c r="B3810">
        <v>9</v>
      </c>
      <c r="C3810">
        <v>0</v>
      </c>
      <c r="E3810" s="21">
        <v>0.50786666666666669</v>
      </c>
      <c r="F3810" s="25">
        <v>50</v>
      </c>
    </row>
    <row r="3811" spans="1:6" x14ac:dyDescent="0.25">
      <c r="A3811">
        <v>77</v>
      </c>
      <c r="B3811">
        <v>10</v>
      </c>
      <c r="C3811">
        <v>0</v>
      </c>
      <c r="E3811" s="21">
        <v>0.50800000000000001</v>
      </c>
      <c r="F3811" s="25">
        <v>50</v>
      </c>
    </row>
    <row r="3812" spans="1:6" x14ac:dyDescent="0.25">
      <c r="A3812">
        <v>77</v>
      </c>
      <c r="B3812">
        <v>11</v>
      </c>
      <c r="C3812">
        <v>0</v>
      </c>
      <c r="E3812" s="21">
        <v>0.50813333333333333</v>
      </c>
      <c r="F3812" s="25">
        <v>50</v>
      </c>
    </row>
    <row r="3813" spans="1:6" x14ac:dyDescent="0.25">
      <c r="A3813">
        <v>77</v>
      </c>
      <c r="B3813">
        <v>12</v>
      </c>
      <c r="C3813">
        <v>850</v>
      </c>
      <c r="E3813" s="21">
        <v>0.50826666666666664</v>
      </c>
      <c r="F3813" s="25">
        <v>50</v>
      </c>
    </row>
    <row r="3814" spans="1:6" x14ac:dyDescent="0.25">
      <c r="A3814">
        <v>77</v>
      </c>
      <c r="B3814">
        <v>13</v>
      </c>
      <c r="C3814">
        <v>0</v>
      </c>
      <c r="E3814" s="21">
        <v>0.50839999999999996</v>
      </c>
      <c r="F3814" s="25">
        <v>50</v>
      </c>
    </row>
    <row r="3815" spans="1:6" x14ac:dyDescent="0.25">
      <c r="A3815">
        <v>77</v>
      </c>
      <c r="B3815">
        <v>14</v>
      </c>
      <c r="C3815">
        <v>650</v>
      </c>
      <c r="E3815" s="21">
        <v>0.50853333333333328</v>
      </c>
      <c r="F3815" s="25">
        <v>50</v>
      </c>
    </row>
    <row r="3816" spans="1:6" x14ac:dyDescent="0.25">
      <c r="A3816">
        <v>77</v>
      </c>
      <c r="B3816">
        <v>15</v>
      </c>
      <c r="C3816">
        <v>1650</v>
      </c>
      <c r="E3816" s="21">
        <v>0.50866666666666671</v>
      </c>
      <c r="F3816" s="25">
        <v>50</v>
      </c>
    </row>
    <row r="3817" spans="1:6" x14ac:dyDescent="0.25">
      <c r="A3817">
        <v>77</v>
      </c>
      <c r="B3817">
        <v>16</v>
      </c>
      <c r="C3817">
        <v>1200</v>
      </c>
      <c r="E3817" s="21">
        <v>0.50880000000000003</v>
      </c>
      <c r="F3817" s="25">
        <v>50</v>
      </c>
    </row>
    <row r="3818" spans="1:6" x14ac:dyDescent="0.25">
      <c r="A3818">
        <v>77</v>
      </c>
      <c r="B3818">
        <v>17</v>
      </c>
      <c r="C3818">
        <v>800</v>
      </c>
      <c r="E3818" s="21">
        <v>0.50893333333333335</v>
      </c>
      <c r="F3818" s="25">
        <v>50</v>
      </c>
    </row>
    <row r="3819" spans="1:6" x14ac:dyDescent="0.25">
      <c r="A3819">
        <v>77</v>
      </c>
      <c r="B3819">
        <v>18</v>
      </c>
      <c r="C3819">
        <v>0</v>
      </c>
      <c r="E3819" s="21">
        <v>0.50906666666666667</v>
      </c>
      <c r="F3819" s="25">
        <v>50</v>
      </c>
    </row>
    <row r="3820" spans="1:6" x14ac:dyDescent="0.25">
      <c r="A3820">
        <v>77</v>
      </c>
      <c r="B3820">
        <v>19</v>
      </c>
      <c r="C3820">
        <v>350</v>
      </c>
      <c r="E3820" s="21">
        <v>0.50919999999999999</v>
      </c>
      <c r="F3820" s="25">
        <v>50</v>
      </c>
    </row>
    <row r="3821" spans="1:6" x14ac:dyDescent="0.25">
      <c r="A3821">
        <v>77</v>
      </c>
      <c r="B3821">
        <v>20</v>
      </c>
      <c r="C3821">
        <v>1250</v>
      </c>
      <c r="E3821" s="21">
        <v>0.5093333333333333</v>
      </c>
      <c r="F3821" s="25">
        <v>50</v>
      </c>
    </row>
    <row r="3822" spans="1:6" x14ac:dyDescent="0.25">
      <c r="A3822">
        <v>77</v>
      </c>
      <c r="B3822">
        <v>21</v>
      </c>
      <c r="C3822">
        <v>0</v>
      </c>
      <c r="E3822" s="21">
        <v>0.50946666666666662</v>
      </c>
      <c r="F3822" s="25">
        <v>50</v>
      </c>
    </row>
    <row r="3823" spans="1:6" x14ac:dyDescent="0.25">
      <c r="A3823">
        <v>77</v>
      </c>
      <c r="B3823">
        <v>22</v>
      </c>
      <c r="C3823">
        <v>0</v>
      </c>
      <c r="E3823" s="21">
        <v>0.50960000000000005</v>
      </c>
      <c r="F3823" s="25">
        <v>50</v>
      </c>
    </row>
    <row r="3824" spans="1:6" x14ac:dyDescent="0.25">
      <c r="A3824">
        <v>77</v>
      </c>
      <c r="B3824">
        <v>23</v>
      </c>
      <c r="C3824">
        <v>0</v>
      </c>
      <c r="E3824" s="21">
        <v>0.50973333333333337</v>
      </c>
      <c r="F3824" s="25">
        <v>50</v>
      </c>
    </row>
    <row r="3825" spans="1:6" x14ac:dyDescent="0.25">
      <c r="A3825">
        <v>77</v>
      </c>
      <c r="B3825">
        <v>24</v>
      </c>
      <c r="C3825">
        <v>0</v>
      </c>
      <c r="E3825" s="21">
        <v>0.50986666666666669</v>
      </c>
      <c r="F3825" s="25">
        <v>50</v>
      </c>
    </row>
    <row r="3826" spans="1:6" x14ac:dyDescent="0.25">
      <c r="A3826">
        <v>77</v>
      </c>
      <c r="B3826">
        <v>25</v>
      </c>
      <c r="C3826">
        <v>500</v>
      </c>
      <c r="E3826" s="21">
        <v>0.51</v>
      </c>
      <c r="F3826" s="25">
        <v>50</v>
      </c>
    </row>
    <row r="3827" spans="1:6" x14ac:dyDescent="0.25">
      <c r="A3827">
        <v>77</v>
      </c>
      <c r="B3827">
        <v>26</v>
      </c>
      <c r="C3827">
        <v>2050</v>
      </c>
      <c r="E3827" s="21">
        <v>0.51013333333333333</v>
      </c>
      <c r="F3827" s="25">
        <v>50</v>
      </c>
    </row>
    <row r="3828" spans="1:6" x14ac:dyDescent="0.25">
      <c r="A3828">
        <v>77</v>
      </c>
      <c r="B3828">
        <v>27</v>
      </c>
      <c r="C3828">
        <v>100</v>
      </c>
      <c r="E3828" s="21">
        <v>0.51026666666666665</v>
      </c>
      <c r="F3828" s="25">
        <v>50</v>
      </c>
    </row>
    <row r="3829" spans="1:6" x14ac:dyDescent="0.25">
      <c r="A3829">
        <v>77</v>
      </c>
      <c r="B3829">
        <v>28</v>
      </c>
      <c r="C3829">
        <v>1900</v>
      </c>
      <c r="E3829" s="21">
        <v>0.51039999999999996</v>
      </c>
      <c r="F3829" s="25">
        <v>50</v>
      </c>
    </row>
    <row r="3830" spans="1:6" x14ac:dyDescent="0.25">
      <c r="A3830">
        <v>77</v>
      </c>
      <c r="B3830">
        <v>29</v>
      </c>
      <c r="C3830">
        <v>400</v>
      </c>
      <c r="E3830" s="21">
        <v>0.51053333333333328</v>
      </c>
      <c r="F3830" s="25">
        <v>50</v>
      </c>
    </row>
    <row r="3831" spans="1:6" x14ac:dyDescent="0.25">
      <c r="A3831">
        <v>77</v>
      </c>
      <c r="B3831">
        <v>30</v>
      </c>
      <c r="C3831">
        <v>100</v>
      </c>
      <c r="E3831" s="21">
        <v>0.51066666666666671</v>
      </c>
      <c r="F3831" s="25">
        <v>50</v>
      </c>
    </row>
    <row r="3832" spans="1:6" x14ac:dyDescent="0.25">
      <c r="A3832">
        <v>77</v>
      </c>
      <c r="B3832">
        <v>31</v>
      </c>
      <c r="C3832">
        <v>0</v>
      </c>
      <c r="E3832" s="21">
        <v>0.51080000000000003</v>
      </c>
      <c r="F3832" s="25">
        <v>50</v>
      </c>
    </row>
    <row r="3833" spans="1:6" x14ac:dyDescent="0.25">
      <c r="A3833">
        <v>77</v>
      </c>
      <c r="B3833">
        <v>32</v>
      </c>
      <c r="C3833">
        <v>1700</v>
      </c>
      <c r="E3833" s="21">
        <v>0.51093333333333335</v>
      </c>
      <c r="F3833" s="25">
        <v>50</v>
      </c>
    </row>
    <row r="3834" spans="1:6" x14ac:dyDescent="0.25">
      <c r="A3834">
        <v>77</v>
      </c>
      <c r="B3834">
        <v>33</v>
      </c>
      <c r="C3834">
        <v>0</v>
      </c>
      <c r="E3834" s="21">
        <v>0.51106666666666667</v>
      </c>
      <c r="F3834" s="25">
        <v>50</v>
      </c>
    </row>
    <row r="3835" spans="1:6" x14ac:dyDescent="0.25">
      <c r="A3835">
        <v>77</v>
      </c>
      <c r="B3835">
        <v>34</v>
      </c>
      <c r="C3835">
        <v>450</v>
      </c>
      <c r="E3835" s="21">
        <v>0.51119999999999999</v>
      </c>
      <c r="F3835" s="25">
        <v>50</v>
      </c>
    </row>
    <row r="3836" spans="1:6" x14ac:dyDescent="0.25">
      <c r="A3836">
        <v>77</v>
      </c>
      <c r="B3836">
        <v>35</v>
      </c>
      <c r="C3836">
        <v>1700</v>
      </c>
      <c r="E3836" s="21">
        <v>0.51133333333333331</v>
      </c>
      <c r="F3836" s="25">
        <v>50</v>
      </c>
    </row>
    <row r="3837" spans="1:6" x14ac:dyDescent="0.25">
      <c r="A3837">
        <v>77</v>
      </c>
      <c r="B3837">
        <v>36</v>
      </c>
      <c r="C3837">
        <v>600</v>
      </c>
      <c r="E3837" s="21">
        <v>0.51146666666666663</v>
      </c>
      <c r="F3837" s="25">
        <v>50</v>
      </c>
    </row>
    <row r="3838" spans="1:6" x14ac:dyDescent="0.25">
      <c r="A3838">
        <v>77</v>
      </c>
      <c r="B3838">
        <v>37</v>
      </c>
      <c r="C3838">
        <v>400</v>
      </c>
      <c r="E3838" s="21">
        <v>0.51160000000000005</v>
      </c>
      <c r="F3838" s="25">
        <v>50</v>
      </c>
    </row>
    <row r="3839" spans="1:6" x14ac:dyDescent="0.25">
      <c r="A3839">
        <v>77</v>
      </c>
      <c r="B3839">
        <v>38</v>
      </c>
      <c r="C3839">
        <v>0</v>
      </c>
      <c r="E3839" s="21">
        <v>0.51173333333333337</v>
      </c>
      <c r="F3839" s="25">
        <v>50</v>
      </c>
    </row>
    <row r="3840" spans="1:6" x14ac:dyDescent="0.25">
      <c r="A3840">
        <v>77</v>
      </c>
      <c r="B3840">
        <v>39</v>
      </c>
      <c r="C3840">
        <v>0</v>
      </c>
      <c r="E3840" s="21">
        <v>0.51186666666666669</v>
      </c>
      <c r="F3840" s="25">
        <v>50</v>
      </c>
    </row>
    <row r="3841" spans="1:6" x14ac:dyDescent="0.25">
      <c r="A3841">
        <v>77</v>
      </c>
      <c r="B3841">
        <v>40</v>
      </c>
      <c r="C3841">
        <v>700</v>
      </c>
      <c r="E3841" s="21">
        <v>0.51200000000000001</v>
      </c>
      <c r="F3841" s="25">
        <v>50</v>
      </c>
    </row>
    <row r="3842" spans="1:6" x14ac:dyDescent="0.25">
      <c r="A3842">
        <v>77</v>
      </c>
      <c r="B3842">
        <v>41</v>
      </c>
      <c r="C3842">
        <v>150</v>
      </c>
      <c r="E3842" s="21">
        <v>0.51213333333333333</v>
      </c>
      <c r="F3842" s="25">
        <v>50</v>
      </c>
    </row>
    <row r="3843" spans="1:6" x14ac:dyDescent="0.25">
      <c r="A3843">
        <v>77</v>
      </c>
      <c r="B3843">
        <v>42</v>
      </c>
      <c r="C3843">
        <v>350</v>
      </c>
      <c r="E3843" s="21">
        <v>0.51226666666666665</v>
      </c>
      <c r="F3843" s="25">
        <v>50</v>
      </c>
    </row>
    <row r="3844" spans="1:6" x14ac:dyDescent="0.25">
      <c r="A3844">
        <v>77</v>
      </c>
      <c r="B3844">
        <v>43</v>
      </c>
      <c r="C3844">
        <v>0</v>
      </c>
      <c r="E3844" s="21">
        <v>0.51239999999999997</v>
      </c>
      <c r="F3844" s="25">
        <v>50</v>
      </c>
    </row>
    <row r="3845" spans="1:6" x14ac:dyDescent="0.25">
      <c r="A3845">
        <v>77</v>
      </c>
      <c r="B3845">
        <v>44</v>
      </c>
      <c r="C3845">
        <v>550</v>
      </c>
      <c r="E3845" s="21">
        <v>0.51253333333333329</v>
      </c>
      <c r="F3845" s="25">
        <v>50</v>
      </c>
    </row>
    <row r="3846" spans="1:6" x14ac:dyDescent="0.25">
      <c r="A3846">
        <v>77</v>
      </c>
      <c r="B3846">
        <v>45</v>
      </c>
      <c r="C3846">
        <v>0</v>
      </c>
      <c r="E3846" s="21">
        <v>0.51266666666666671</v>
      </c>
      <c r="F3846" s="25">
        <v>50</v>
      </c>
    </row>
    <row r="3847" spans="1:6" x14ac:dyDescent="0.25">
      <c r="A3847">
        <v>77</v>
      </c>
      <c r="B3847">
        <v>46</v>
      </c>
      <c r="C3847">
        <v>0</v>
      </c>
      <c r="E3847" s="21">
        <v>0.51280000000000003</v>
      </c>
      <c r="F3847" s="25">
        <v>50</v>
      </c>
    </row>
    <row r="3848" spans="1:6" x14ac:dyDescent="0.25">
      <c r="A3848">
        <v>77</v>
      </c>
      <c r="B3848">
        <v>47</v>
      </c>
      <c r="C3848">
        <v>0</v>
      </c>
      <c r="E3848" s="21">
        <v>0.51293333333333335</v>
      </c>
      <c r="F3848" s="25">
        <v>50</v>
      </c>
    </row>
    <row r="3849" spans="1:6" x14ac:dyDescent="0.25">
      <c r="A3849">
        <v>77</v>
      </c>
      <c r="B3849">
        <v>48</v>
      </c>
      <c r="C3849">
        <v>0</v>
      </c>
      <c r="E3849" s="21">
        <v>0.51306666666666667</v>
      </c>
      <c r="F3849" s="25">
        <v>50</v>
      </c>
    </row>
    <row r="3850" spans="1:6" x14ac:dyDescent="0.25">
      <c r="A3850">
        <v>77</v>
      </c>
      <c r="B3850">
        <v>49</v>
      </c>
      <c r="C3850">
        <v>0</v>
      </c>
      <c r="E3850" s="21">
        <v>0.51319999999999999</v>
      </c>
      <c r="F3850" s="25">
        <v>50</v>
      </c>
    </row>
    <row r="3851" spans="1:6" x14ac:dyDescent="0.25">
      <c r="A3851">
        <v>77</v>
      </c>
      <c r="B3851">
        <v>50</v>
      </c>
      <c r="C3851">
        <v>250</v>
      </c>
      <c r="E3851" s="21">
        <v>0.51333333333333331</v>
      </c>
      <c r="F3851" s="25">
        <v>50</v>
      </c>
    </row>
    <row r="3852" spans="1:6" x14ac:dyDescent="0.25">
      <c r="A3852">
        <v>78</v>
      </c>
      <c r="B3852">
        <v>1</v>
      </c>
      <c r="C3852">
        <v>0</v>
      </c>
      <c r="E3852" s="21">
        <v>0.51346666666666663</v>
      </c>
      <c r="F3852" s="25">
        <v>50</v>
      </c>
    </row>
    <row r="3853" spans="1:6" x14ac:dyDescent="0.25">
      <c r="A3853">
        <v>78</v>
      </c>
      <c r="B3853">
        <v>2</v>
      </c>
      <c r="C3853">
        <v>300</v>
      </c>
      <c r="E3853" s="21">
        <v>0.51359999999999995</v>
      </c>
      <c r="F3853" s="25">
        <v>50</v>
      </c>
    </row>
    <row r="3854" spans="1:6" x14ac:dyDescent="0.25">
      <c r="A3854">
        <v>78</v>
      </c>
      <c r="B3854">
        <v>3</v>
      </c>
      <c r="C3854">
        <v>550</v>
      </c>
      <c r="E3854" s="21">
        <v>0.51373333333333338</v>
      </c>
      <c r="F3854" s="25">
        <v>50</v>
      </c>
    </row>
    <row r="3855" spans="1:6" x14ac:dyDescent="0.25">
      <c r="A3855">
        <v>78</v>
      </c>
      <c r="B3855">
        <v>4</v>
      </c>
      <c r="C3855">
        <v>150</v>
      </c>
      <c r="E3855" s="21">
        <v>0.51386666666666669</v>
      </c>
      <c r="F3855" s="25">
        <v>50</v>
      </c>
    </row>
    <row r="3856" spans="1:6" x14ac:dyDescent="0.25">
      <c r="A3856">
        <v>78</v>
      </c>
      <c r="B3856">
        <v>5</v>
      </c>
      <c r="C3856">
        <v>250</v>
      </c>
      <c r="E3856" s="21">
        <v>0.51400000000000001</v>
      </c>
      <c r="F3856" s="25">
        <v>50</v>
      </c>
    </row>
    <row r="3857" spans="1:6" x14ac:dyDescent="0.25">
      <c r="A3857">
        <v>78</v>
      </c>
      <c r="B3857">
        <v>6</v>
      </c>
      <c r="C3857">
        <v>550</v>
      </c>
      <c r="E3857" s="21">
        <v>0.51413333333333333</v>
      </c>
      <c r="F3857" s="25">
        <v>50</v>
      </c>
    </row>
    <row r="3858" spans="1:6" x14ac:dyDescent="0.25">
      <c r="A3858">
        <v>78</v>
      </c>
      <c r="B3858">
        <v>7</v>
      </c>
      <c r="C3858">
        <v>200</v>
      </c>
      <c r="E3858" s="21">
        <v>0.51426666666666665</v>
      </c>
      <c r="F3858" s="25">
        <v>50</v>
      </c>
    </row>
    <row r="3859" spans="1:6" x14ac:dyDescent="0.25">
      <c r="A3859">
        <v>78</v>
      </c>
      <c r="B3859">
        <v>8</v>
      </c>
      <c r="C3859">
        <v>100</v>
      </c>
      <c r="E3859" s="21">
        <v>0.51439999999999997</v>
      </c>
      <c r="F3859" s="25">
        <v>50</v>
      </c>
    </row>
    <row r="3860" spans="1:6" x14ac:dyDescent="0.25">
      <c r="A3860">
        <v>78</v>
      </c>
      <c r="B3860">
        <v>9</v>
      </c>
      <c r="C3860">
        <v>0</v>
      </c>
      <c r="E3860" s="21">
        <v>0.51453333333333329</v>
      </c>
      <c r="F3860" s="25">
        <v>50</v>
      </c>
    </row>
    <row r="3861" spans="1:6" x14ac:dyDescent="0.25">
      <c r="A3861">
        <v>78</v>
      </c>
      <c r="B3861">
        <v>10</v>
      </c>
      <c r="C3861">
        <v>850</v>
      </c>
      <c r="E3861" s="21">
        <v>0.51466666666666672</v>
      </c>
      <c r="F3861" s="25">
        <v>50</v>
      </c>
    </row>
    <row r="3862" spans="1:6" x14ac:dyDescent="0.25">
      <c r="A3862">
        <v>78</v>
      </c>
      <c r="B3862">
        <v>11</v>
      </c>
      <c r="C3862">
        <v>0</v>
      </c>
      <c r="E3862" s="21">
        <v>0.51480000000000004</v>
      </c>
      <c r="F3862" s="25">
        <v>50</v>
      </c>
    </row>
    <row r="3863" spans="1:6" x14ac:dyDescent="0.25">
      <c r="A3863">
        <v>78</v>
      </c>
      <c r="B3863">
        <v>12</v>
      </c>
      <c r="C3863">
        <v>0</v>
      </c>
      <c r="E3863" s="21">
        <v>0.51493333333333335</v>
      </c>
      <c r="F3863" s="25">
        <v>50</v>
      </c>
    </row>
    <row r="3864" spans="1:6" x14ac:dyDescent="0.25">
      <c r="A3864">
        <v>78</v>
      </c>
      <c r="B3864">
        <v>13</v>
      </c>
      <c r="C3864">
        <v>0</v>
      </c>
      <c r="E3864" s="21">
        <v>0.51506666666666667</v>
      </c>
      <c r="F3864" s="25">
        <v>50</v>
      </c>
    </row>
    <row r="3865" spans="1:6" x14ac:dyDescent="0.25">
      <c r="A3865">
        <v>78</v>
      </c>
      <c r="B3865">
        <v>14</v>
      </c>
      <c r="C3865">
        <v>0</v>
      </c>
      <c r="E3865" s="21">
        <v>0.51519999999999999</v>
      </c>
      <c r="F3865" s="25">
        <v>50</v>
      </c>
    </row>
    <row r="3866" spans="1:6" x14ac:dyDescent="0.25">
      <c r="A3866">
        <v>78</v>
      </c>
      <c r="B3866">
        <v>15</v>
      </c>
      <c r="C3866">
        <v>0</v>
      </c>
      <c r="E3866" s="21">
        <v>0.51533333333333331</v>
      </c>
      <c r="F3866" s="25">
        <v>50</v>
      </c>
    </row>
    <row r="3867" spans="1:6" x14ac:dyDescent="0.25">
      <c r="A3867">
        <v>78</v>
      </c>
      <c r="B3867">
        <v>16</v>
      </c>
      <c r="C3867">
        <v>0</v>
      </c>
      <c r="E3867" s="21">
        <v>0.51546666666666663</v>
      </c>
      <c r="F3867" s="25">
        <v>50</v>
      </c>
    </row>
    <row r="3868" spans="1:6" x14ac:dyDescent="0.25">
      <c r="A3868">
        <v>78</v>
      </c>
      <c r="B3868">
        <v>17</v>
      </c>
      <c r="C3868">
        <v>300</v>
      </c>
      <c r="E3868" s="21">
        <v>0.51559999999999995</v>
      </c>
      <c r="F3868" s="25">
        <v>50</v>
      </c>
    </row>
    <row r="3869" spans="1:6" x14ac:dyDescent="0.25">
      <c r="A3869">
        <v>78</v>
      </c>
      <c r="B3869">
        <v>18</v>
      </c>
      <c r="C3869">
        <v>0</v>
      </c>
      <c r="E3869" s="21">
        <v>0.51573333333333338</v>
      </c>
      <c r="F3869" s="25">
        <v>50</v>
      </c>
    </row>
    <row r="3870" spans="1:6" x14ac:dyDescent="0.25">
      <c r="A3870">
        <v>78</v>
      </c>
      <c r="B3870">
        <v>19</v>
      </c>
      <c r="C3870">
        <v>350</v>
      </c>
      <c r="E3870" s="21">
        <v>0.5158666666666667</v>
      </c>
      <c r="F3870" s="25">
        <v>50</v>
      </c>
    </row>
    <row r="3871" spans="1:6" x14ac:dyDescent="0.25">
      <c r="A3871">
        <v>78</v>
      </c>
      <c r="B3871">
        <v>20</v>
      </c>
      <c r="C3871">
        <v>0</v>
      </c>
      <c r="E3871" s="21">
        <v>0.51600000000000001</v>
      </c>
      <c r="F3871" s="25">
        <v>50</v>
      </c>
    </row>
    <row r="3872" spans="1:6" x14ac:dyDescent="0.25">
      <c r="A3872">
        <v>78</v>
      </c>
      <c r="B3872">
        <v>21</v>
      </c>
      <c r="C3872">
        <v>0</v>
      </c>
      <c r="E3872" s="21">
        <v>0.51613333333333333</v>
      </c>
      <c r="F3872" s="25">
        <v>50</v>
      </c>
    </row>
    <row r="3873" spans="1:6" x14ac:dyDescent="0.25">
      <c r="A3873">
        <v>78</v>
      </c>
      <c r="B3873">
        <v>22</v>
      </c>
      <c r="C3873">
        <v>0</v>
      </c>
      <c r="E3873" s="21">
        <v>0.51626666666666665</v>
      </c>
      <c r="F3873" s="25">
        <v>50</v>
      </c>
    </row>
    <row r="3874" spans="1:6" x14ac:dyDescent="0.25">
      <c r="A3874">
        <v>78</v>
      </c>
      <c r="B3874">
        <v>23</v>
      </c>
      <c r="C3874">
        <v>0</v>
      </c>
      <c r="E3874" s="21">
        <v>0.51639999999999997</v>
      </c>
      <c r="F3874" s="25">
        <v>50</v>
      </c>
    </row>
    <row r="3875" spans="1:6" x14ac:dyDescent="0.25">
      <c r="A3875">
        <v>78</v>
      </c>
      <c r="B3875">
        <v>24</v>
      </c>
      <c r="C3875">
        <v>0</v>
      </c>
      <c r="E3875" s="21">
        <v>0.51653333333333329</v>
      </c>
      <c r="F3875" s="25">
        <v>50</v>
      </c>
    </row>
    <row r="3876" spans="1:6" x14ac:dyDescent="0.25">
      <c r="A3876">
        <v>78</v>
      </c>
      <c r="B3876">
        <v>25</v>
      </c>
      <c r="C3876">
        <v>2450</v>
      </c>
      <c r="E3876" s="21">
        <v>0.51666666666666672</v>
      </c>
      <c r="F3876" s="25">
        <v>50</v>
      </c>
    </row>
    <row r="3877" spans="1:6" x14ac:dyDescent="0.25">
      <c r="A3877">
        <v>78</v>
      </c>
      <c r="B3877">
        <v>26</v>
      </c>
      <c r="C3877">
        <v>50</v>
      </c>
      <c r="E3877" s="21">
        <v>0.51680000000000004</v>
      </c>
      <c r="F3877" s="25">
        <v>50</v>
      </c>
    </row>
    <row r="3878" spans="1:6" x14ac:dyDescent="0.25">
      <c r="A3878">
        <v>78</v>
      </c>
      <c r="B3878">
        <v>27</v>
      </c>
      <c r="C3878">
        <v>100</v>
      </c>
      <c r="E3878" s="21">
        <v>0.51693333333333336</v>
      </c>
      <c r="F3878" s="25">
        <v>50</v>
      </c>
    </row>
    <row r="3879" spans="1:6" x14ac:dyDescent="0.25">
      <c r="A3879">
        <v>78</v>
      </c>
      <c r="B3879">
        <v>28</v>
      </c>
      <c r="C3879">
        <v>0</v>
      </c>
      <c r="E3879" s="21">
        <v>0.51706666666666667</v>
      </c>
      <c r="F3879" s="25">
        <v>50</v>
      </c>
    </row>
    <row r="3880" spans="1:6" x14ac:dyDescent="0.25">
      <c r="A3880">
        <v>78</v>
      </c>
      <c r="B3880">
        <v>29</v>
      </c>
      <c r="C3880">
        <v>0</v>
      </c>
      <c r="E3880" s="21">
        <v>0.51719999999999999</v>
      </c>
      <c r="F3880" s="25">
        <v>50</v>
      </c>
    </row>
    <row r="3881" spans="1:6" x14ac:dyDescent="0.25">
      <c r="A3881">
        <v>78</v>
      </c>
      <c r="B3881">
        <v>30</v>
      </c>
      <c r="C3881">
        <v>0</v>
      </c>
      <c r="E3881" s="21">
        <v>0.51733333333333331</v>
      </c>
      <c r="F3881" s="25">
        <v>50</v>
      </c>
    </row>
    <row r="3882" spans="1:6" x14ac:dyDescent="0.25">
      <c r="A3882">
        <v>78</v>
      </c>
      <c r="B3882">
        <v>31</v>
      </c>
      <c r="C3882">
        <v>0</v>
      </c>
      <c r="E3882" s="21">
        <v>0.51746666666666663</v>
      </c>
      <c r="F3882" s="25">
        <v>50</v>
      </c>
    </row>
    <row r="3883" spans="1:6" x14ac:dyDescent="0.25">
      <c r="A3883">
        <v>78</v>
      </c>
      <c r="B3883">
        <v>32</v>
      </c>
      <c r="C3883">
        <v>100</v>
      </c>
      <c r="E3883" s="21">
        <v>0.51759999999999995</v>
      </c>
      <c r="F3883" s="25">
        <v>50</v>
      </c>
    </row>
    <row r="3884" spans="1:6" x14ac:dyDescent="0.25">
      <c r="A3884">
        <v>78</v>
      </c>
      <c r="B3884">
        <v>33</v>
      </c>
      <c r="C3884">
        <v>950</v>
      </c>
      <c r="E3884" s="21">
        <v>0.51773333333333338</v>
      </c>
      <c r="F3884" s="25">
        <v>50</v>
      </c>
    </row>
    <row r="3885" spans="1:6" x14ac:dyDescent="0.25">
      <c r="A3885">
        <v>78</v>
      </c>
      <c r="B3885">
        <v>34</v>
      </c>
      <c r="C3885">
        <v>0</v>
      </c>
      <c r="E3885" s="21">
        <v>0.5178666666666667</v>
      </c>
      <c r="F3885" s="25">
        <v>50</v>
      </c>
    </row>
    <row r="3886" spans="1:6" x14ac:dyDescent="0.25">
      <c r="A3886">
        <v>78</v>
      </c>
      <c r="B3886">
        <v>35</v>
      </c>
      <c r="C3886">
        <v>100</v>
      </c>
      <c r="E3886" s="21">
        <v>0.51800000000000002</v>
      </c>
      <c r="F3886" s="25">
        <v>50</v>
      </c>
    </row>
    <row r="3887" spans="1:6" x14ac:dyDescent="0.25">
      <c r="A3887">
        <v>78</v>
      </c>
      <c r="B3887">
        <v>36</v>
      </c>
      <c r="C3887">
        <v>0</v>
      </c>
      <c r="E3887" s="21">
        <v>0.51813333333333333</v>
      </c>
      <c r="F3887" s="25">
        <v>50</v>
      </c>
    </row>
    <row r="3888" spans="1:6" x14ac:dyDescent="0.25">
      <c r="A3888">
        <v>78</v>
      </c>
      <c r="B3888">
        <v>37</v>
      </c>
      <c r="C3888">
        <v>250</v>
      </c>
      <c r="E3888" s="21">
        <v>0.51826666666666665</v>
      </c>
      <c r="F3888" s="25">
        <v>50</v>
      </c>
    </row>
    <row r="3889" spans="1:6" x14ac:dyDescent="0.25">
      <c r="A3889">
        <v>78</v>
      </c>
      <c r="B3889">
        <v>38</v>
      </c>
      <c r="C3889">
        <v>0</v>
      </c>
      <c r="E3889" s="21">
        <v>0.51839999999999997</v>
      </c>
      <c r="F3889" s="25">
        <v>50</v>
      </c>
    </row>
    <row r="3890" spans="1:6" x14ac:dyDescent="0.25">
      <c r="A3890">
        <v>78</v>
      </c>
      <c r="B3890">
        <v>39</v>
      </c>
      <c r="C3890">
        <v>600</v>
      </c>
      <c r="E3890" s="21">
        <v>0.51853333333333329</v>
      </c>
      <c r="F3890" s="25">
        <v>50</v>
      </c>
    </row>
    <row r="3891" spans="1:6" x14ac:dyDescent="0.25">
      <c r="A3891">
        <v>78</v>
      </c>
      <c r="B3891">
        <v>40</v>
      </c>
      <c r="C3891">
        <v>0</v>
      </c>
      <c r="E3891" s="21">
        <v>0.51866666666666672</v>
      </c>
      <c r="F3891" s="25">
        <v>50</v>
      </c>
    </row>
    <row r="3892" spans="1:6" x14ac:dyDescent="0.25">
      <c r="A3892">
        <v>78</v>
      </c>
      <c r="B3892">
        <v>41</v>
      </c>
      <c r="C3892">
        <v>0</v>
      </c>
      <c r="E3892" s="21">
        <v>0.51880000000000004</v>
      </c>
      <c r="F3892" s="25">
        <v>50</v>
      </c>
    </row>
    <row r="3893" spans="1:6" x14ac:dyDescent="0.25">
      <c r="A3893">
        <v>78</v>
      </c>
      <c r="B3893">
        <v>42</v>
      </c>
      <c r="C3893">
        <v>50</v>
      </c>
      <c r="E3893" s="21">
        <v>0.51893333333333336</v>
      </c>
      <c r="F3893" s="25">
        <v>50</v>
      </c>
    </row>
    <row r="3894" spans="1:6" x14ac:dyDescent="0.25">
      <c r="A3894">
        <v>78</v>
      </c>
      <c r="B3894">
        <v>43</v>
      </c>
      <c r="C3894">
        <v>850</v>
      </c>
      <c r="E3894" s="21">
        <v>0.51906666666666668</v>
      </c>
      <c r="F3894" s="25">
        <v>50</v>
      </c>
    </row>
    <row r="3895" spans="1:6" x14ac:dyDescent="0.25">
      <c r="A3895">
        <v>78</v>
      </c>
      <c r="B3895">
        <v>44</v>
      </c>
      <c r="C3895">
        <v>0</v>
      </c>
      <c r="E3895" s="21">
        <v>0.51919999999999999</v>
      </c>
      <c r="F3895" s="25">
        <v>50</v>
      </c>
    </row>
    <row r="3896" spans="1:6" x14ac:dyDescent="0.25">
      <c r="A3896">
        <v>78</v>
      </c>
      <c r="B3896">
        <v>45</v>
      </c>
      <c r="C3896">
        <v>350</v>
      </c>
      <c r="E3896" s="21">
        <v>0.51933333333333331</v>
      </c>
      <c r="F3896" s="25">
        <v>50</v>
      </c>
    </row>
    <row r="3897" spans="1:6" x14ac:dyDescent="0.25">
      <c r="A3897">
        <v>78</v>
      </c>
      <c r="B3897">
        <v>46</v>
      </c>
      <c r="C3897">
        <v>0</v>
      </c>
      <c r="E3897" s="21">
        <v>0.51946666666666663</v>
      </c>
      <c r="F3897" s="25">
        <v>50</v>
      </c>
    </row>
    <row r="3898" spans="1:6" x14ac:dyDescent="0.25">
      <c r="A3898">
        <v>78</v>
      </c>
      <c r="B3898">
        <v>47</v>
      </c>
      <c r="C3898">
        <v>0</v>
      </c>
      <c r="E3898" s="21">
        <v>0.51959999999999995</v>
      </c>
      <c r="F3898" s="25">
        <v>50</v>
      </c>
    </row>
    <row r="3899" spans="1:6" x14ac:dyDescent="0.25">
      <c r="A3899">
        <v>78</v>
      </c>
      <c r="B3899">
        <v>48</v>
      </c>
      <c r="C3899">
        <v>0</v>
      </c>
      <c r="E3899" s="21">
        <v>0.51973333333333338</v>
      </c>
      <c r="F3899" s="25">
        <v>50</v>
      </c>
    </row>
    <row r="3900" spans="1:6" x14ac:dyDescent="0.25">
      <c r="A3900">
        <v>78</v>
      </c>
      <c r="B3900">
        <v>49</v>
      </c>
      <c r="C3900">
        <v>0</v>
      </c>
      <c r="E3900" s="21">
        <v>0.5198666666666667</v>
      </c>
      <c r="F3900" s="25">
        <v>50</v>
      </c>
    </row>
    <row r="3901" spans="1:6" x14ac:dyDescent="0.25">
      <c r="A3901">
        <v>78</v>
      </c>
      <c r="B3901">
        <v>50</v>
      </c>
      <c r="C3901">
        <v>0</v>
      </c>
      <c r="E3901" s="21">
        <v>0.52</v>
      </c>
      <c r="F3901" s="25">
        <v>50</v>
      </c>
    </row>
    <row r="3902" spans="1:6" x14ac:dyDescent="0.25">
      <c r="A3902">
        <v>79</v>
      </c>
      <c r="B3902">
        <v>1</v>
      </c>
      <c r="C3902">
        <v>0</v>
      </c>
      <c r="E3902" s="21">
        <v>0.52013333333333334</v>
      </c>
      <c r="F3902" s="25">
        <v>50</v>
      </c>
    </row>
    <row r="3903" spans="1:6" x14ac:dyDescent="0.25">
      <c r="A3903">
        <v>79</v>
      </c>
      <c r="B3903">
        <v>2</v>
      </c>
      <c r="C3903">
        <v>550</v>
      </c>
      <c r="E3903" s="21">
        <v>0.52026666666666666</v>
      </c>
      <c r="F3903" s="25">
        <v>50</v>
      </c>
    </row>
    <row r="3904" spans="1:6" x14ac:dyDescent="0.25">
      <c r="A3904">
        <v>79</v>
      </c>
      <c r="B3904">
        <v>3</v>
      </c>
      <c r="C3904">
        <v>950</v>
      </c>
      <c r="E3904" s="21">
        <v>0.52039999999999997</v>
      </c>
      <c r="F3904" s="25">
        <v>50</v>
      </c>
    </row>
    <row r="3905" spans="1:6" x14ac:dyDescent="0.25">
      <c r="A3905">
        <v>79</v>
      </c>
      <c r="B3905">
        <v>4</v>
      </c>
      <c r="C3905">
        <v>0</v>
      </c>
      <c r="E3905" s="21">
        <v>0.52053333333333329</v>
      </c>
      <c r="F3905" s="25">
        <v>50</v>
      </c>
    </row>
    <row r="3906" spans="1:6" x14ac:dyDescent="0.25">
      <c r="A3906">
        <v>79</v>
      </c>
      <c r="B3906">
        <v>5</v>
      </c>
      <c r="C3906">
        <v>300</v>
      </c>
      <c r="E3906" s="21">
        <v>0.52066666666666672</v>
      </c>
      <c r="F3906" s="25">
        <v>50</v>
      </c>
    </row>
    <row r="3907" spans="1:6" x14ac:dyDescent="0.25">
      <c r="A3907">
        <v>79</v>
      </c>
      <c r="B3907">
        <v>6</v>
      </c>
      <c r="C3907">
        <v>150</v>
      </c>
      <c r="E3907" s="21">
        <v>0.52080000000000004</v>
      </c>
      <c r="F3907" s="25">
        <v>50</v>
      </c>
    </row>
    <row r="3908" spans="1:6" x14ac:dyDescent="0.25">
      <c r="A3908">
        <v>79</v>
      </c>
      <c r="B3908">
        <v>7</v>
      </c>
      <c r="C3908">
        <v>0</v>
      </c>
      <c r="E3908" s="21">
        <v>0.52093333333333336</v>
      </c>
      <c r="F3908" s="25">
        <v>50</v>
      </c>
    </row>
    <row r="3909" spans="1:6" x14ac:dyDescent="0.25">
      <c r="A3909">
        <v>79</v>
      </c>
      <c r="B3909">
        <v>8</v>
      </c>
      <c r="C3909">
        <v>0</v>
      </c>
      <c r="E3909" s="21">
        <v>0.52106666666666668</v>
      </c>
      <c r="F3909" s="25">
        <v>50</v>
      </c>
    </row>
    <row r="3910" spans="1:6" x14ac:dyDescent="0.25">
      <c r="A3910">
        <v>79</v>
      </c>
      <c r="B3910">
        <v>9</v>
      </c>
      <c r="C3910">
        <v>1150</v>
      </c>
      <c r="E3910" s="21">
        <v>0.5212</v>
      </c>
      <c r="F3910" s="25">
        <v>50</v>
      </c>
    </row>
    <row r="3911" spans="1:6" x14ac:dyDescent="0.25">
      <c r="A3911">
        <v>79</v>
      </c>
      <c r="B3911">
        <v>10</v>
      </c>
      <c r="C3911">
        <v>150</v>
      </c>
      <c r="E3911" s="21">
        <v>0.52133333333333332</v>
      </c>
      <c r="F3911" s="25">
        <v>50</v>
      </c>
    </row>
    <row r="3912" spans="1:6" x14ac:dyDescent="0.25">
      <c r="A3912">
        <v>79</v>
      </c>
      <c r="B3912">
        <v>11</v>
      </c>
      <c r="C3912">
        <v>300</v>
      </c>
      <c r="E3912" s="21">
        <v>0.52146666666666663</v>
      </c>
      <c r="F3912" s="25">
        <v>50</v>
      </c>
    </row>
    <row r="3913" spans="1:6" x14ac:dyDescent="0.25">
      <c r="A3913">
        <v>79</v>
      </c>
      <c r="B3913">
        <v>12</v>
      </c>
      <c r="C3913">
        <v>50</v>
      </c>
      <c r="E3913" s="21">
        <v>0.52159999999999995</v>
      </c>
      <c r="F3913" s="25">
        <v>50</v>
      </c>
    </row>
    <row r="3914" spans="1:6" x14ac:dyDescent="0.25">
      <c r="A3914">
        <v>79</v>
      </c>
      <c r="B3914">
        <v>13</v>
      </c>
      <c r="C3914">
        <v>0</v>
      </c>
      <c r="E3914" s="21">
        <v>0.52173333333333338</v>
      </c>
      <c r="F3914" s="25">
        <v>50</v>
      </c>
    </row>
    <row r="3915" spans="1:6" x14ac:dyDescent="0.25">
      <c r="A3915">
        <v>79</v>
      </c>
      <c r="B3915">
        <v>14</v>
      </c>
      <c r="C3915">
        <v>450</v>
      </c>
      <c r="E3915" s="21">
        <v>0.5218666666666667</v>
      </c>
      <c r="F3915" s="25">
        <v>50</v>
      </c>
    </row>
    <row r="3916" spans="1:6" x14ac:dyDescent="0.25">
      <c r="A3916">
        <v>79</v>
      </c>
      <c r="B3916">
        <v>15</v>
      </c>
      <c r="C3916">
        <v>600</v>
      </c>
      <c r="E3916" s="21">
        <v>0.52200000000000002</v>
      </c>
      <c r="F3916" s="25">
        <v>50</v>
      </c>
    </row>
    <row r="3917" spans="1:6" x14ac:dyDescent="0.25">
      <c r="A3917">
        <v>79</v>
      </c>
      <c r="B3917">
        <v>16</v>
      </c>
      <c r="C3917">
        <v>0</v>
      </c>
      <c r="E3917" s="21">
        <v>0.52213333333333334</v>
      </c>
      <c r="F3917" s="25">
        <v>50</v>
      </c>
    </row>
    <row r="3918" spans="1:6" x14ac:dyDescent="0.25">
      <c r="A3918">
        <v>79</v>
      </c>
      <c r="B3918">
        <v>17</v>
      </c>
      <c r="C3918">
        <v>700</v>
      </c>
      <c r="E3918" s="21">
        <v>0.52226666666666666</v>
      </c>
      <c r="F3918" s="25">
        <v>50</v>
      </c>
    </row>
    <row r="3919" spans="1:6" x14ac:dyDescent="0.25">
      <c r="A3919">
        <v>79</v>
      </c>
      <c r="B3919">
        <v>18</v>
      </c>
      <c r="C3919">
        <v>100</v>
      </c>
      <c r="E3919" s="21">
        <v>0.52239999999999998</v>
      </c>
      <c r="F3919" s="25">
        <v>50</v>
      </c>
    </row>
    <row r="3920" spans="1:6" x14ac:dyDescent="0.25">
      <c r="A3920">
        <v>79</v>
      </c>
      <c r="B3920">
        <v>19</v>
      </c>
      <c r="C3920">
        <v>0</v>
      </c>
      <c r="E3920" s="21">
        <v>0.52253333333333329</v>
      </c>
      <c r="F3920" s="25">
        <v>50</v>
      </c>
    </row>
    <row r="3921" spans="1:6" x14ac:dyDescent="0.25">
      <c r="A3921">
        <v>79</v>
      </c>
      <c r="B3921">
        <v>20</v>
      </c>
      <c r="C3921">
        <v>250</v>
      </c>
      <c r="E3921" s="21">
        <v>0.52266666666666661</v>
      </c>
      <c r="F3921" s="25">
        <v>50</v>
      </c>
    </row>
    <row r="3922" spans="1:6" x14ac:dyDescent="0.25">
      <c r="A3922">
        <v>79</v>
      </c>
      <c r="B3922">
        <v>21</v>
      </c>
      <c r="C3922">
        <v>900</v>
      </c>
      <c r="E3922" s="21">
        <v>0.52280000000000004</v>
      </c>
      <c r="F3922" s="25">
        <v>50</v>
      </c>
    </row>
    <row r="3923" spans="1:6" x14ac:dyDescent="0.25">
      <c r="A3923">
        <v>79</v>
      </c>
      <c r="B3923">
        <v>22</v>
      </c>
      <c r="C3923">
        <v>0</v>
      </c>
      <c r="E3923" s="21">
        <v>0.52293333333333336</v>
      </c>
      <c r="F3923" s="25">
        <v>50</v>
      </c>
    </row>
    <row r="3924" spans="1:6" x14ac:dyDescent="0.25">
      <c r="A3924">
        <v>79</v>
      </c>
      <c r="B3924">
        <v>23</v>
      </c>
      <c r="C3924">
        <v>550</v>
      </c>
      <c r="E3924" s="21">
        <v>0.52306666666666668</v>
      </c>
      <c r="F3924" s="25">
        <v>50</v>
      </c>
    </row>
    <row r="3925" spans="1:6" x14ac:dyDescent="0.25">
      <c r="A3925">
        <v>79</v>
      </c>
      <c r="B3925">
        <v>24</v>
      </c>
      <c r="C3925">
        <v>250</v>
      </c>
      <c r="E3925" s="21">
        <v>0.5232</v>
      </c>
      <c r="F3925" s="25">
        <v>50</v>
      </c>
    </row>
    <row r="3926" spans="1:6" x14ac:dyDescent="0.25">
      <c r="A3926">
        <v>79</v>
      </c>
      <c r="B3926">
        <v>25</v>
      </c>
      <c r="C3926">
        <v>0</v>
      </c>
      <c r="E3926" s="21">
        <v>0.52333333333333332</v>
      </c>
      <c r="F3926" s="25">
        <v>50</v>
      </c>
    </row>
    <row r="3927" spans="1:6" x14ac:dyDescent="0.25">
      <c r="A3927">
        <v>79</v>
      </c>
      <c r="B3927">
        <v>26</v>
      </c>
      <c r="C3927">
        <v>0</v>
      </c>
      <c r="E3927" s="21">
        <v>0.52346666666666664</v>
      </c>
      <c r="F3927" s="25">
        <v>50</v>
      </c>
    </row>
    <row r="3928" spans="1:6" x14ac:dyDescent="0.25">
      <c r="A3928">
        <v>79</v>
      </c>
      <c r="B3928">
        <v>27</v>
      </c>
      <c r="C3928">
        <v>150</v>
      </c>
      <c r="E3928" s="21">
        <v>0.52359999999999995</v>
      </c>
      <c r="F3928" s="25">
        <v>50</v>
      </c>
    </row>
    <row r="3929" spans="1:6" x14ac:dyDescent="0.25">
      <c r="A3929">
        <v>79</v>
      </c>
      <c r="B3929">
        <v>28</v>
      </c>
      <c r="C3929">
        <v>0</v>
      </c>
      <c r="E3929" s="21">
        <v>0.52373333333333338</v>
      </c>
      <c r="F3929" s="25">
        <v>50</v>
      </c>
    </row>
    <row r="3930" spans="1:6" x14ac:dyDescent="0.25">
      <c r="A3930">
        <v>79</v>
      </c>
      <c r="B3930">
        <v>29</v>
      </c>
      <c r="C3930">
        <v>0</v>
      </c>
      <c r="E3930" s="21">
        <v>0.5238666666666667</v>
      </c>
      <c r="F3930" s="25">
        <v>50</v>
      </c>
    </row>
    <row r="3931" spans="1:6" x14ac:dyDescent="0.25">
      <c r="A3931">
        <v>79</v>
      </c>
      <c r="B3931">
        <v>30</v>
      </c>
      <c r="C3931">
        <v>50</v>
      </c>
      <c r="E3931" s="21">
        <v>0.52400000000000002</v>
      </c>
      <c r="F3931" s="25">
        <v>50</v>
      </c>
    </row>
    <row r="3932" spans="1:6" x14ac:dyDescent="0.25">
      <c r="A3932">
        <v>79</v>
      </c>
      <c r="B3932">
        <v>31</v>
      </c>
      <c r="C3932">
        <v>450</v>
      </c>
      <c r="E3932" s="21">
        <v>0.52413333333333334</v>
      </c>
      <c r="F3932" s="25">
        <v>50</v>
      </c>
    </row>
    <row r="3933" spans="1:6" x14ac:dyDescent="0.25">
      <c r="A3933">
        <v>79</v>
      </c>
      <c r="B3933">
        <v>32</v>
      </c>
      <c r="C3933">
        <v>50</v>
      </c>
      <c r="E3933" s="21">
        <v>0.52426666666666666</v>
      </c>
      <c r="F3933" s="25">
        <v>50</v>
      </c>
    </row>
    <row r="3934" spans="1:6" x14ac:dyDescent="0.25">
      <c r="A3934">
        <v>79</v>
      </c>
      <c r="B3934">
        <v>33</v>
      </c>
      <c r="C3934">
        <v>0</v>
      </c>
      <c r="E3934" s="21">
        <v>0.52439999999999998</v>
      </c>
      <c r="F3934" s="25">
        <v>50</v>
      </c>
    </row>
    <row r="3935" spans="1:6" x14ac:dyDescent="0.25">
      <c r="A3935">
        <v>79</v>
      </c>
      <c r="B3935">
        <v>34</v>
      </c>
      <c r="C3935">
        <v>0</v>
      </c>
      <c r="E3935" s="21">
        <v>0.5245333333333333</v>
      </c>
      <c r="F3935" s="25">
        <v>50</v>
      </c>
    </row>
    <row r="3936" spans="1:6" x14ac:dyDescent="0.25">
      <c r="A3936">
        <v>79</v>
      </c>
      <c r="B3936">
        <v>35</v>
      </c>
      <c r="C3936">
        <v>400</v>
      </c>
      <c r="E3936" s="21">
        <v>0.52466666666666661</v>
      </c>
      <c r="F3936" s="25">
        <v>50</v>
      </c>
    </row>
    <row r="3937" spans="1:6" x14ac:dyDescent="0.25">
      <c r="A3937">
        <v>79</v>
      </c>
      <c r="B3937">
        <v>36</v>
      </c>
      <c r="C3937">
        <v>0</v>
      </c>
      <c r="E3937" s="21">
        <v>0.52480000000000004</v>
      </c>
      <c r="F3937" s="25">
        <v>50</v>
      </c>
    </row>
    <row r="3938" spans="1:6" x14ac:dyDescent="0.25">
      <c r="A3938">
        <v>79</v>
      </c>
      <c r="B3938">
        <v>37</v>
      </c>
      <c r="C3938">
        <v>300</v>
      </c>
      <c r="E3938" s="21">
        <v>0.52493333333333336</v>
      </c>
      <c r="F3938" s="25">
        <v>50</v>
      </c>
    </row>
    <row r="3939" spans="1:6" x14ac:dyDescent="0.25">
      <c r="A3939">
        <v>79</v>
      </c>
      <c r="B3939">
        <v>38</v>
      </c>
      <c r="C3939">
        <v>0</v>
      </c>
      <c r="E3939" s="21">
        <v>0.52506666666666668</v>
      </c>
      <c r="F3939" s="25">
        <v>50</v>
      </c>
    </row>
    <row r="3940" spans="1:6" x14ac:dyDescent="0.25">
      <c r="A3940">
        <v>79</v>
      </c>
      <c r="B3940">
        <v>39</v>
      </c>
      <c r="C3940">
        <v>350</v>
      </c>
      <c r="E3940" s="21">
        <v>0.5252</v>
      </c>
      <c r="F3940" s="25">
        <v>50</v>
      </c>
    </row>
    <row r="3941" spans="1:6" x14ac:dyDescent="0.25">
      <c r="A3941">
        <v>79</v>
      </c>
      <c r="B3941">
        <v>40</v>
      </c>
      <c r="C3941">
        <v>1050</v>
      </c>
      <c r="E3941" s="21">
        <v>0.52533333333333332</v>
      </c>
      <c r="F3941" s="25">
        <v>50</v>
      </c>
    </row>
    <row r="3942" spans="1:6" x14ac:dyDescent="0.25">
      <c r="A3942">
        <v>79</v>
      </c>
      <c r="B3942">
        <v>41</v>
      </c>
      <c r="C3942">
        <v>550</v>
      </c>
      <c r="E3942" s="21">
        <v>0.52546666666666664</v>
      </c>
      <c r="F3942" s="25">
        <v>50</v>
      </c>
    </row>
    <row r="3943" spans="1:6" x14ac:dyDescent="0.25">
      <c r="A3943">
        <v>79</v>
      </c>
      <c r="B3943">
        <v>42</v>
      </c>
      <c r="C3943">
        <v>50</v>
      </c>
      <c r="E3943" s="21">
        <v>0.52559999999999996</v>
      </c>
      <c r="F3943" s="25">
        <v>50</v>
      </c>
    </row>
    <row r="3944" spans="1:6" x14ac:dyDescent="0.25">
      <c r="A3944">
        <v>79</v>
      </c>
      <c r="B3944">
        <v>43</v>
      </c>
      <c r="C3944">
        <v>0</v>
      </c>
      <c r="E3944" s="21">
        <v>0.52573333333333339</v>
      </c>
      <c r="F3944" s="25">
        <v>50</v>
      </c>
    </row>
    <row r="3945" spans="1:6" x14ac:dyDescent="0.25">
      <c r="A3945">
        <v>79</v>
      </c>
      <c r="B3945">
        <v>44</v>
      </c>
      <c r="C3945">
        <v>150</v>
      </c>
      <c r="E3945" s="21">
        <v>0.5258666666666667</v>
      </c>
      <c r="F3945" s="25">
        <v>50</v>
      </c>
    </row>
    <row r="3946" spans="1:6" x14ac:dyDescent="0.25">
      <c r="A3946">
        <v>79</v>
      </c>
      <c r="B3946">
        <v>45</v>
      </c>
      <c r="C3946">
        <v>4700</v>
      </c>
      <c r="E3946" s="21">
        <v>0.52600000000000002</v>
      </c>
      <c r="F3946" s="25">
        <v>50</v>
      </c>
    </row>
    <row r="3947" spans="1:6" x14ac:dyDescent="0.25">
      <c r="A3947">
        <v>79</v>
      </c>
      <c r="B3947">
        <v>46</v>
      </c>
      <c r="C3947">
        <v>100</v>
      </c>
      <c r="E3947" s="21">
        <v>0.52613333333333334</v>
      </c>
      <c r="F3947" s="25">
        <v>50</v>
      </c>
    </row>
    <row r="3948" spans="1:6" x14ac:dyDescent="0.25">
      <c r="A3948">
        <v>79</v>
      </c>
      <c r="B3948">
        <v>47</v>
      </c>
      <c r="C3948">
        <v>0</v>
      </c>
      <c r="E3948" s="21">
        <v>0.52626666666666666</v>
      </c>
      <c r="F3948" s="25">
        <v>50</v>
      </c>
    </row>
    <row r="3949" spans="1:6" x14ac:dyDescent="0.25">
      <c r="A3949">
        <v>79</v>
      </c>
      <c r="B3949">
        <v>48</v>
      </c>
      <c r="C3949">
        <v>50</v>
      </c>
      <c r="E3949" s="21">
        <v>0.52639999999999998</v>
      </c>
      <c r="F3949" s="25">
        <v>50</v>
      </c>
    </row>
    <row r="3950" spans="1:6" x14ac:dyDescent="0.25">
      <c r="A3950">
        <v>79</v>
      </c>
      <c r="B3950">
        <v>49</v>
      </c>
      <c r="C3950">
        <v>150</v>
      </c>
      <c r="E3950" s="21">
        <v>0.5265333333333333</v>
      </c>
      <c r="F3950" s="25">
        <v>50</v>
      </c>
    </row>
    <row r="3951" spans="1:6" x14ac:dyDescent="0.25">
      <c r="A3951">
        <v>79</v>
      </c>
      <c r="B3951">
        <v>50</v>
      </c>
      <c r="C3951">
        <v>0</v>
      </c>
      <c r="E3951" s="21">
        <v>0.52666666666666662</v>
      </c>
      <c r="F3951" s="25">
        <v>50</v>
      </c>
    </row>
    <row r="3952" spans="1:6" x14ac:dyDescent="0.25">
      <c r="A3952">
        <v>80</v>
      </c>
      <c r="B3952">
        <v>1</v>
      </c>
      <c r="C3952">
        <v>450</v>
      </c>
      <c r="E3952" s="21">
        <v>0.52680000000000005</v>
      </c>
      <c r="F3952" s="25">
        <v>50</v>
      </c>
    </row>
    <row r="3953" spans="1:6" x14ac:dyDescent="0.25">
      <c r="A3953">
        <v>80</v>
      </c>
      <c r="B3953">
        <v>2</v>
      </c>
      <c r="C3953">
        <v>0</v>
      </c>
      <c r="E3953" s="21">
        <v>0.52693333333333336</v>
      </c>
      <c r="F3953" s="25">
        <v>50</v>
      </c>
    </row>
    <row r="3954" spans="1:6" x14ac:dyDescent="0.25">
      <c r="A3954">
        <v>80</v>
      </c>
      <c r="B3954">
        <v>3</v>
      </c>
      <c r="C3954">
        <v>3300</v>
      </c>
      <c r="E3954" s="21">
        <v>0.52706666666666668</v>
      </c>
      <c r="F3954" s="25">
        <v>50</v>
      </c>
    </row>
    <row r="3955" spans="1:6" x14ac:dyDescent="0.25">
      <c r="A3955">
        <v>80</v>
      </c>
      <c r="B3955">
        <v>4</v>
      </c>
      <c r="C3955">
        <v>750</v>
      </c>
      <c r="E3955" s="21">
        <v>0.5272</v>
      </c>
      <c r="F3955" s="25">
        <v>50</v>
      </c>
    </row>
    <row r="3956" spans="1:6" x14ac:dyDescent="0.25">
      <c r="A3956">
        <v>80</v>
      </c>
      <c r="B3956">
        <v>5</v>
      </c>
      <c r="C3956">
        <v>0</v>
      </c>
      <c r="E3956" s="21">
        <v>0.52733333333333332</v>
      </c>
      <c r="F3956" s="25">
        <v>50</v>
      </c>
    </row>
    <row r="3957" spans="1:6" x14ac:dyDescent="0.25">
      <c r="A3957">
        <v>80</v>
      </c>
      <c r="B3957">
        <v>6</v>
      </c>
      <c r="C3957">
        <v>450</v>
      </c>
      <c r="E3957" s="21">
        <v>0.52746666666666664</v>
      </c>
      <c r="F3957" s="25">
        <v>50</v>
      </c>
    </row>
    <row r="3958" spans="1:6" x14ac:dyDescent="0.25">
      <c r="A3958">
        <v>80</v>
      </c>
      <c r="B3958">
        <v>7</v>
      </c>
      <c r="C3958">
        <v>0</v>
      </c>
      <c r="E3958" s="21">
        <v>0.52759999999999996</v>
      </c>
      <c r="F3958" s="25">
        <v>50</v>
      </c>
    </row>
    <row r="3959" spans="1:6" x14ac:dyDescent="0.25">
      <c r="A3959">
        <v>80</v>
      </c>
      <c r="B3959">
        <v>8</v>
      </c>
      <c r="C3959">
        <v>0</v>
      </c>
      <c r="E3959" s="21">
        <v>0.52773333333333339</v>
      </c>
      <c r="F3959" s="25">
        <v>50</v>
      </c>
    </row>
    <row r="3960" spans="1:6" x14ac:dyDescent="0.25">
      <c r="A3960">
        <v>80</v>
      </c>
      <c r="B3960">
        <v>9</v>
      </c>
      <c r="C3960">
        <v>950</v>
      </c>
      <c r="E3960" s="21">
        <v>0.52786666666666671</v>
      </c>
      <c r="F3960" s="25">
        <v>50</v>
      </c>
    </row>
    <row r="3961" spans="1:6" x14ac:dyDescent="0.25">
      <c r="A3961">
        <v>80</v>
      </c>
      <c r="B3961">
        <v>10</v>
      </c>
      <c r="C3961">
        <v>0</v>
      </c>
      <c r="E3961" s="21">
        <v>0.52800000000000002</v>
      </c>
      <c r="F3961" s="25">
        <v>50</v>
      </c>
    </row>
    <row r="3962" spans="1:6" x14ac:dyDescent="0.25">
      <c r="A3962">
        <v>80</v>
      </c>
      <c r="B3962">
        <v>11</v>
      </c>
      <c r="C3962">
        <v>100</v>
      </c>
      <c r="E3962" s="21">
        <v>0.52813333333333334</v>
      </c>
      <c r="F3962" s="25">
        <v>50</v>
      </c>
    </row>
    <row r="3963" spans="1:6" x14ac:dyDescent="0.25">
      <c r="A3963">
        <v>80</v>
      </c>
      <c r="B3963">
        <v>12</v>
      </c>
      <c r="C3963">
        <v>0</v>
      </c>
      <c r="E3963" s="21">
        <v>0.52826666666666666</v>
      </c>
      <c r="F3963" s="25">
        <v>50</v>
      </c>
    </row>
    <row r="3964" spans="1:6" x14ac:dyDescent="0.25">
      <c r="A3964">
        <v>80</v>
      </c>
      <c r="B3964">
        <v>13</v>
      </c>
      <c r="C3964">
        <v>0</v>
      </c>
      <c r="E3964" s="21">
        <v>0.52839999999999998</v>
      </c>
      <c r="F3964" s="25">
        <v>50</v>
      </c>
    </row>
    <row r="3965" spans="1:6" x14ac:dyDescent="0.25">
      <c r="A3965">
        <v>80</v>
      </c>
      <c r="B3965">
        <v>14</v>
      </c>
      <c r="C3965">
        <v>1900</v>
      </c>
      <c r="E3965" s="21">
        <v>0.5285333333333333</v>
      </c>
      <c r="F3965" s="25">
        <v>50</v>
      </c>
    </row>
    <row r="3966" spans="1:6" x14ac:dyDescent="0.25">
      <c r="A3966">
        <v>80</v>
      </c>
      <c r="B3966">
        <v>15</v>
      </c>
      <c r="C3966">
        <v>300</v>
      </c>
      <c r="E3966" s="21">
        <v>0.52866666666666662</v>
      </c>
      <c r="F3966" s="25">
        <v>50</v>
      </c>
    </row>
    <row r="3967" spans="1:6" x14ac:dyDescent="0.25">
      <c r="A3967">
        <v>80</v>
      </c>
      <c r="B3967">
        <v>16</v>
      </c>
      <c r="C3967">
        <v>750</v>
      </c>
      <c r="E3967" s="21">
        <v>0.52880000000000005</v>
      </c>
      <c r="F3967" s="25">
        <v>50</v>
      </c>
    </row>
    <row r="3968" spans="1:6" x14ac:dyDescent="0.25">
      <c r="A3968">
        <v>80</v>
      </c>
      <c r="B3968">
        <v>17</v>
      </c>
      <c r="C3968">
        <v>500</v>
      </c>
      <c r="E3968" s="21">
        <v>0.52893333333333337</v>
      </c>
      <c r="F3968" s="25">
        <v>50</v>
      </c>
    </row>
    <row r="3969" spans="1:6" x14ac:dyDescent="0.25">
      <c r="A3969">
        <v>80</v>
      </c>
      <c r="B3969">
        <v>18</v>
      </c>
      <c r="C3969">
        <v>0</v>
      </c>
      <c r="E3969" s="21">
        <v>0.52906666666666669</v>
      </c>
      <c r="F3969" s="25">
        <v>50</v>
      </c>
    </row>
    <row r="3970" spans="1:6" x14ac:dyDescent="0.25">
      <c r="A3970">
        <v>80</v>
      </c>
      <c r="B3970">
        <v>19</v>
      </c>
      <c r="C3970">
        <v>0</v>
      </c>
      <c r="E3970" s="21">
        <v>0.5292</v>
      </c>
      <c r="F3970" s="25">
        <v>50</v>
      </c>
    </row>
    <row r="3971" spans="1:6" x14ac:dyDescent="0.25">
      <c r="A3971">
        <v>80</v>
      </c>
      <c r="B3971">
        <v>20</v>
      </c>
      <c r="C3971">
        <v>2150</v>
      </c>
      <c r="E3971" s="21">
        <v>0.52933333333333332</v>
      </c>
      <c r="F3971" s="25">
        <v>50</v>
      </c>
    </row>
    <row r="3972" spans="1:6" x14ac:dyDescent="0.25">
      <c r="A3972">
        <v>80</v>
      </c>
      <c r="B3972">
        <v>21</v>
      </c>
      <c r="C3972">
        <v>0</v>
      </c>
      <c r="E3972" s="21">
        <v>0.52946666666666664</v>
      </c>
      <c r="F3972" s="25">
        <v>50</v>
      </c>
    </row>
    <row r="3973" spans="1:6" x14ac:dyDescent="0.25">
      <c r="A3973">
        <v>80</v>
      </c>
      <c r="B3973">
        <v>22</v>
      </c>
      <c r="C3973">
        <v>150</v>
      </c>
      <c r="E3973" s="21">
        <v>0.52959999999999996</v>
      </c>
      <c r="F3973" s="25">
        <v>50</v>
      </c>
    </row>
    <row r="3974" spans="1:6" x14ac:dyDescent="0.25">
      <c r="A3974">
        <v>80</v>
      </c>
      <c r="B3974">
        <v>23</v>
      </c>
      <c r="C3974">
        <v>2750</v>
      </c>
      <c r="E3974" s="21">
        <v>0.52973333333333328</v>
      </c>
      <c r="F3974" s="25">
        <v>50</v>
      </c>
    </row>
    <row r="3975" spans="1:6" x14ac:dyDescent="0.25">
      <c r="A3975">
        <v>80</v>
      </c>
      <c r="B3975">
        <v>24</v>
      </c>
      <c r="C3975">
        <v>950</v>
      </c>
      <c r="E3975" s="21">
        <v>0.52986666666666671</v>
      </c>
      <c r="F3975" s="25">
        <v>50</v>
      </c>
    </row>
    <row r="3976" spans="1:6" x14ac:dyDescent="0.25">
      <c r="A3976">
        <v>80</v>
      </c>
      <c r="B3976">
        <v>25</v>
      </c>
      <c r="C3976">
        <v>500</v>
      </c>
      <c r="E3976" s="21">
        <v>0.53</v>
      </c>
      <c r="F3976" s="25">
        <v>50</v>
      </c>
    </row>
    <row r="3977" spans="1:6" x14ac:dyDescent="0.25">
      <c r="A3977">
        <v>80</v>
      </c>
      <c r="B3977">
        <v>26</v>
      </c>
      <c r="C3977">
        <v>650</v>
      </c>
      <c r="E3977" s="21">
        <v>0.53013333333333335</v>
      </c>
      <c r="F3977" s="25">
        <v>50</v>
      </c>
    </row>
    <row r="3978" spans="1:6" x14ac:dyDescent="0.25">
      <c r="A3978">
        <v>80</v>
      </c>
      <c r="B3978">
        <v>27</v>
      </c>
      <c r="C3978">
        <v>0</v>
      </c>
      <c r="E3978" s="21">
        <v>0.53026666666666666</v>
      </c>
      <c r="F3978" s="25">
        <v>50</v>
      </c>
    </row>
    <row r="3979" spans="1:6" x14ac:dyDescent="0.25">
      <c r="A3979">
        <v>80</v>
      </c>
      <c r="B3979">
        <v>28</v>
      </c>
      <c r="C3979">
        <v>200</v>
      </c>
      <c r="E3979" s="21">
        <v>0.53039999999999998</v>
      </c>
      <c r="F3979" s="25">
        <v>50</v>
      </c>
    </row>
    <row r="3980" spans="1:6" x14ac:dyDescent="0.25">
      <c r="A3980">
        <v>80</v>
      </c>
      <c r="B3980">
        <v>29</v>
      </c>
      <c r="C3980">
        <v>0</v>
      </c>
      <c r="E3980" s="21">
        <v>0.5305333333333333</v>
      </c>
      <c r="F3980" s="25">
        <v>50</v>
      </c>
    </row>
    <row r="3981" spans="1:6" x14ac:dyDescent="0.25">
      <c r="A3981">
        <v>80</v>
      </c>
      <c r="B3981">
        <v>30</v>
      </c>
      <c r="C3981">
        <v>1400</v>
      </c>
      <c r="E3981" s="21">
        <v>0.53066666666666662</v>
      </c>
      <c r="F3981" s="25">
        <v>50</v>
      </c>
    </row>
    <row r="3982" spans="1:6" x14ac:dyDescent="0.25">
      <c r="A3982">
        <v>80</v>
      </c>
      <c r="B3982">
        <v>31</v>
      </c>
      <c r="C3982">
        <v>3700</v>
      </c>
      <c r="E3982" s="21">
        <v>0.53080000000000005</v>
      </c>
      <c r="F3982" s="25">
        <v>50</v>
      </c>
    </row>
    <row r="3983" spans="1:6" x14ac:dyDescent="0.25">
      <c r="A3983">
        <v>80</v>
      </c>
      <c r="B3983">
        <v>32</v>
      </c>
      <c r="C3983">
        <v>500</v>
      </c>
      <c r="E3983" s="21">
        <v>0.53093333333333337</v>
      </c>
      <c r="F3983" s="25">
        <v>50</v>
      </c>
    </row>
    <row r="3984" spans="1:6" x14ac:dyDescent="0.25">
      <c r="A3984">
        <v>80</v>
      </c>
      <c r="B3984">
        <v>33</v>
      </c>
      <c r="C3984">
        <v>1100</v>
      </c>
      <c r="E3984" s="21">
        <v>0.53106666666666669</v>
      </c>
      <c r="F3984" s="25">
        <v>50</v>
      </c>
    </row>
    <row r="3985" spans="1:6" x14ac:dyDescent="0.25">
      <c r="A3985">
        <v>80</v>
      </c>
      <c r="B3985">
        <v>34</v>
      </c>
      <c r="C3985">
        <v>0</v>
      </c>
      <c r="E3985" s="21">
        <v>0.53120000000000001</v>
      </c>
      <c r="F3985" s="25">
        <v>50</v>
      </c>
    </row>
    <row r="3986" spans="1:6" x14ac:dyDescent="0.25">
      <c r="A3986">
        <v>80</v>
      </c>
      <c r="B3986">
        <v>35</v>
      </c>
      <c r="C3986">
        <v>150</v>
      </c>
      <c r="E3986" s="21">
        <v>0.53133333333333332</v>
      </c>
      <c r="F3986" s="25">
        <v>50</v>
      </c>
    </row>
    <row r="3987" spans="1:6" x14ac:dyDescent="0.25">
      <c r="A3987">
        <v>80</v>
      </c>
      <c r="B3987">
        <v>36</v>
      </c>
      <c r="C3987">
        <v>0</v>
      </c>
      <c r="E3987" s="21">
        <v>0.53146666666666664</v>
      </c>
      <c r="F3987" s="25">
        <v>50</v>
      </c>
    </row>
    <row r="3988" spans="1:6" x14ac:dyDescent="0.25">
      <c r="A3988">
        <v>80</v>
      </c>
      <c r="B3988">
        <v>37</v>
      </c>
      <c r="C3988">
        <v>500</v>
      </c>
      <c r="E3988" s="21">
        <v>0.53159999999999996</v>
      </c>
      <c r="F3988" s="25">
        <v>50</v>
      </c>
    </row>
    <row r="3989" spans="1:6" x14ac:dyDescent="0.25">
      <c r="A3989">
        <v>80</v>
      </c>
      <c r="B3989">
        <v>38</v>
      </c>
      <c r="C3989">
        <v>250</v>
      </c>
      <c r="E3989" s="21">
        <v>0.53173333333333328</v>
      </c>
      <c r="F3989" s="25">
        <v>50</v>
      </c>
    </row>
    <row r="3990" spans="1:6" x14ac:dyDescent="0.25">
      <c r="A3990">
        <v>80</v>
      </c>
      <c r="B3990">
        <v>39</v>
      </c>
      <c r="C3990">
        <v>250</v>
      </c>
      <c r="E3990" s="21">
        <v>0.53186666666666671</v>
      </c>
      <c r="F3990" s="25">
        <v>50</v>
      </c>
    </row>
    <row r="3991" spans="1:6" x14ac:dyDescent="0.25">
      <c r="A3991">
        <v>80</v>
      </c>
      <c r="B3991">
        <v>40</v>
      </c>
      <c r="C3991">
        <v>750</v>
      </c>
      <c r="E3991" s="21">
        <v>0.53200000000000003</v>
      </c>
      <c r="F3991" s="25">
        <v>50</v>
      </c>
    </row>
    <row r="3992" spans="1:6" x14ac:dyDescent="0.25">
      <c r="A3992">
        <v>80</v>
      </c>
      <c r="B3992">
        <v>41</v>
      </c>
      <c r="C3992">
        <v>0</v>
      </c>
      <c r="E3992" s="21">
        <v>0.53213333333333335</v>
      </c>
      <c r="F3992" s="25">
        <v>50</v>
      </c>
    </row>
    <row r="3993" spans="1:6" x14ac:dyDescent="0.25">
      <c r="A3993">
        <v>80</v>
      </c>
      <c r="B3993">
        <v>42</v>
      </c>
      <c r="C3993">
        <v>600</v>
      </c>
      <c r="E3993" s="21">
        <v>0.53226666666666667</v>
      </c>
      <c r="F3993" s="25">
        <v>50</v>
      </c>
    </row>
    <row r="3994" spans="1:6" x14ac:dyDescent="0.25">
      <c r="A3994">
        <v>80</v>
      </c>
      <c r="B3994">
        <v>43</v>
      </c>
      <c r="C3994">
        <v>300</v>
      </c>
      <c r="E3994" s="21">
        <v>0.53239999999999998</v>
      </c>
      <c r="F3994" s="25">
        <v>50</v>
      </c>
    </row>
    <row r="3995" spans="1:6" x14ac:dyDescent="0.25">
      <c r="A3995">
        <v>80</v>
      </c>
      <c r="B3995">
        <v>44</v>
      </c>
      <c r="C3995">
        <v>0</v>
      </c>
      <c r="E3995" s="21">
        <v>0.5325333333333333</v>
      </c>
      <c r="F3995" s="25">
        <v>50</v>
      </c>
    </row>
    <row r="3996" spans="1:6" x14ac:dyDescent="0.25">
      <c r="A3996">
        <v>80</v>
      </c>
      <c r="B3996">
        <v>45</v>
      </c>
      <c r="C3996">
        <v>600</v>
      </c>
      <c r="E3996" s="21">
        <v>0.53266666666666662</v>
      </c>
      <c r="F3996" s="25">
        <v>50</v>
      </c>
    </row>
    <row r="3997" spans="1:6" x14ac:dyDescent="0.25">
      <c r="A3997">
        <v>80</v>
      </c>
      <c r="B3997">
        <v>46</v>
      </c>
      <c r="C3997">
        <v>250</v>
      </c>
      <c r="E3997" s="21">
        <v>0.53280000000000005</v>
      </c>
      <c r="F3997" s="25">
        <v>50</v>
      </c>
    </row>
    <row r="3998" spans="1:6" x14ac:dyDescent="0.25">
      <c r="A3998">
        <v>80</v>
      </c>
      <c r="B3998">
        <v>47</v>
      </c>
      <c r="C3998">
        <v>0</v>
      </c>
      <c r="E3998" s="21">
        <v>0.53293333333333337</v>
      </c>
      <c r="F3998" s="25">
        <v>50</v>
      </c>
    </row>
    <row r="3999" spans="1:6" x14ac:dyDescent="0.25">
      <c r="A3999">
        <v>80</v>
      </c>
      <c r="B3999">
        <v>48</v>
      </c>
      <c r="C3999">
        <v>2950</v>
      </c>
      <c r="E3999" s="21">
        <v>0.53306666666666669</v>
      </c>
      <c r="F3999" s="25">
        <v>50</v>
      </c>
    </row>
    <row r="4000" spans="1:6" x14ac:dyDescent="0.25">
      <c r="A4000">
        <v>80</v>
      </c>
      <c r="B4000">
        <v>49</v>
      </c>
      <c r="C4000">
        <v>2950</v>
      </c>
      <c r="E4000" s="21">
        <v>0.53320000000000001</v>
      </c>
      <c r="F4000" s="25">
        <v>50</v>
      </c>
    </row>
    <row r="4001" spans="1:6" x14ac:dyDescent="0.25">
      <c r="A4001">
        <v>80</v>
      </c>
      <c r="B4001">
        <v>50</v>
      </c>
      <c r="C4001">
        <v>250</v>
      </c>
      <c r="E4001" s="21">
        <v>0.53333333333333333</v>
      </c>
      <c r="F4001" s="25">
        <v>50</v>
      </c>
    </row>
    <row r="4002" spans="1:6" x14ac:dyDescent="0.25">
      <c r="A4002">
        <v>81</v>
      </c>
      <c r="B4002">
        <v>1</v>
      </c>
      <c r="C4002">
        <v>0</v>
      </c>
      <c r="E4002" s="21">
        <v>0.53346666666666664</v>
      </c>
      <c r="F4002" s="25">
        <v>50</v>
      </c>
    </row>
    <row r="4003" spans="1:6" x14ac:dyDescent="0.25">
      <c r="A4003">
        <v>81</v>
      </c>
      <c r="B4003">
        <v>2</v>
      </c>
      <c r="C4003">
        <v>400</v>
      </c>
      <c r="E4003" s="21">
        <v>0.53359999999999996</v>
      </c>
      <c r="F4003" s="25">
        <v>50</v>
      </c>
    </row>
    <row r="4004" spans="1:6" x14ac:dyDescent="0.25">
      <c r="A4004">
        <v>81</v>
      </c>
      <c r="B4004">
        <v>3</v>
      </c>
      <c r="C4004">
        <v>0</v>
      </c>
      <c r="E4004" s="21">
        <v>0.53373333333333328</v>
      </c>
      <c r="F4004" s="25">
        <v>50</v>
      </c>
    </row>
    <row r="4005" spans="1:6" x14ac:dyDescent="0.25">
      <c r="A4005">
        <v>81</v>
      </c>
      <c r="B4005">
        <v>4</v>
      </c>
      <c r="C4005">
        <v>0</v>
      </c>
      <c r="E4005" s="21">
        <v>0.53386666666666671</v>
      </c>
      <c r="F4005" s="25">
        <v>50</v>
      </c>
    </row>
    <row r="4006" spans="1:6" x14ac:dyDescent="0.25">
      <c r="A4006">
        <v>81</v>
      </c>
      <c r="B4006">
        <v>5</v>
      </c>
      <c r="C4006">
        <v>0</v>
      </c>
      <c r="E4006" s="21">
        <v>0.53400000000000003</v>
      </c>
      <c r="F4006" s="25">
        <v>50</v>
      </c>
    </row>
    <row r="4007" spans="1:6" x14ac:dyDescent="0.25">
      <c r="A4007">
        <v>81</v>
      </c>
      <c r="B4007">
        <v>6</v>
      </c>
      <c r="C4007">
        <v>0</v>
      </c>
      <c r="E4007" s="21">
        <v>0.53413333333333335</v>
      </c>
      <c r="F4007" s="25">
        <v>50</v>
      </c>
    </row>
    <row r="4008" spans="1:6" x14ac:dyDescent="0.25">
      <c r="A4008">
        <v>81</v>
      </c>
      <c r="B4008">
        <v>7</v>
      </c>
      <c r="C4008">
        <v>0</v>
      </c>
      <c r="E4008" s="21">
        <v>0.53426666666666667</v>
      </c>
      <c r="F4008" s="25">
        <v>100</v>
      </c>
    </row>
    <row r="4009" spans="1:6" x14ac:dyDescent="0.25">
      <c r="A4009">
        <v>81</v>
      </c>
      <c r="B4009">
        <v>8</v>
      </c>
      <c r="C4009">
        <v>350</v>
      </c>
      <c r="E4009" s="21">
        <v>0.53439999999999999</v>
      </c>
      <c r="F4009" s="25">
        <v>100</v>
      </c>
    </row>
    <row r="4010" spans="1:6" x14ac:dyDescent="0.25">
      <c r="A4010">
        <v>81</v>
      </c>
      <c r="B4010">
        <v>9</v>
      </c>
      <c r="C4010">
        <v>0</v>
      </c>
      <c r="E4010" s="21">
        <v>0.5345333333333333</v>
      </c>
      <c r="F4010" s="25">
        <v>100</v>
      </c>
    </row>
    <row r="4011" spans="1:6" x14ac:dyDescent="0.25">
      <c r="A4011">
        <v>81</v>
      </c>
      <c r="B4011">
        <v>10</v>
      </c>
      <c r="C4011">
        <v>50</v>
      </c>
      <c r="E4011" s="21">
        <v>0.53466666666666662</v>
      </c>
      <c r="F4011" s="25">
        <v>100</v>
      </c>
    </row>
    <row r="4012" spans="1:6" x14ac:dyDescent="0.25">
      <c r="A4012">
        <v>81</v>
      </c>
      <c r="B4012">
        <v>11</v>
      </c>
      <c r="C4012">
        <v>0</v>
      </c>
      <c r="E4012" s="21">
        <v>0.53480000000000005</v>
      </c>
      <c r="F4012" s="25">
        <v>100</v>
      </c>
    </row>
    <row r="4013" spans="1:6" x14ac:dyDescent="0.25">
      <c r="A4013">
        <v>81</v>
      </c>
      <c r="B4013">
        <v>12</v>
      </c>
      <c r="C4013">
        <v>200</v>
      </c>
      <c r="E4013" s="21">
        <v>0.53493333333333337</v>
      </c>
      <c r="F4013" s="25">
        <v>100</v>
      </c>
    </row>
    <row r="4014" spans="1:6" x14ac:dyDescent="0.25">
      <c r="A4014">
        <v>81</v>
      </c>
      <c r="B4014">
        <v>13</v>
      </c>
      <c r="C4014">
        <v>0</v>
      </c>
      <c r="E4014" s="21">
        <v>0.53506666666666669</v>
      </c>
      <c r="F4014" s="25">
        <v>100</v>
      </c>
    </row>
    <row r="4015" spans="1:6" x14ac:dyDescent="0.25">
      <c r="A4015">
        <v>81</v>
      </c>
      <c r="B4015">
        <v>14</v>
      </c>
      <c r="C4015">
        <v>0</v>
      </c>
      <c r="E4015" s="21">
        <v>0.53520000000000001</v>
      </c>
      <c r="F4015" s="25">
        <v>100</v>
      </c>
    </row>
    <row r="4016" spans="1:6" x14ac:dyDescent="0.25">
      <c r="A4016">
        <v>81</v>
      </c>
      <c r="B4016">
        <v>15</v>
      </c>
      <c r="C4016">
        <v>450</v>
      </c>
      <c r="E4016" s="21">
        <v>0.53533333333333333</v>
      </c>
      <c r="F4016" s="25">
        <v>100</v>
      </c>
    </row>
    <row r="4017" spans="1:6" x14ac:dyDescent="0.25">
      <c r="A4017">
        <v>81</v>
      </c>
      <c r="B4017">
        <v>16</v>
      </c>
      <c r="C4017">
        <v>0</v>
      </c>
      <c r="E4017" s="21">
        <v>0.53546666666666665</v>
      </c>
      <c r="F4017" s="25">
        <v>100</v>
      </c>
    </row>
    <row r="4018" spans="1:6" x14ac:dyDescent="0.25">
      <c r="A4018">
        <v>81</v>
      </c>
      <c r="B4018">
        <v>17</v>
      </c>
      <c r="C4018">
        <v>1000</v>
      </c>
      <c r="E4018" s="21">
        <v>0.53559999999999997</v>
      </c>
      <c r="F4018" s="25">
        <v>100</v>
      </c>
    </row>
    <row r="4019" spans="1:6" x14ac:dyDescent="0.25">
      <c r="A4019">
        <v>81</v>
      </c>
      <c r="B4019">
        <v>18</v>
      </c>
      <c r="C4019">
        <v>0</v>
      </c>
      <c r="E4019" s="21">
        <v>0.53573333333333328</v>
      </c>
      <c r="F4019" s="25">
        <v>100</v>
      </c>
    </row>
    <row r="4020" spans="1:6" x14ac:dyDescent="0.25">
      <c r="A4020">
        <v>81</v>
      </c>
      <c r="B4020">
        <v>19</v>
      </c>
      <c r="C4020">
        <v>0</v>
      </c>
      <c r="E4020" s="21">
        <v>0.53586666666666671</v>
      </c>
      <c r="F4020" s="25">
        <v>100</v>
      </c>
    </row>
    <row r="4021" spans="1:6" x14ac:dyDescent="0.25">
      <c r="A4021">
        <v>81</v>
      </c>
      <c r="B4021">
        <v>20</v>
      </c>
      <c r="C4021">
        <v>350</v>
      </c>
      <c r="E4021" s="21">
        <v>0.53600000000000003</v>
      </c>
      <c r="F4021" s="25">
        <v>100</v>
      </c>
    </row>
    <row r="4022" spans="1:6" x14ac:dyDescent="0.25">
      <c r="A4022">
        <v>81</v>
      </c>
      <c r="B4022">
        <v>21</v>
      </c>
      <c r="C4022">
        <v>200</v>
      </c>
      <c r="E4022" s="21">
        <v>0.53613333333333335</v>
      </c>
      <c r="F4022" s="25">
        <v>100</v>
      </c>
    </row>
    <row r="4023" spans="1:6" x14ac:dyDescent="0.25">
      <c r="A4023">
        <v>81</v>
      </c>
      <c r="B4023">
        <v>22</v>
      </c>
      <c r="C4023">
        <v>0</v>
      </c>
      <c r="E4023" s="21">
        <v>0.53626666666666667</v>
      </c>
      <c r="F4023" s="25">
        <v>100</v>
      </c>
    </row>
    <row r="4024" spans="1:6" x14ac:dyDescent="0.25">
      <c r="A4024">
        <v>81</v>
      </c>
      <c r="B4024">
        <v>23</v>
      </c>
      <c r="C4024">
        <v>50</v>
      </c>
      <c r="E4024" s="21">
        <v>0.53639999999999999</v>
      </c>
      <c r="F4024" s="25">
        <v>100</v>
      </c>
    </row>
    <row r="4025" spans="1:6" x14ac:dyDescent="0.25">
      <c r="A4025">
        <v>81</v>
      </c>
      <c r="B4025">
        <v>24</v>
      </c>
      <c r="C4025">
        <v>0</v>
      </c>
      <c r="E4025" s="21">
        <v>0.53653333333333331</v>
      </c>
      <c r="F4025" s="25">
        <v>100</v>
      </c>
    </row>
    <row r="4026" spans="1:6" x14ac:dyDescent="0.25">
      <c r="A4026">
        <v>81</v>
      </c>
      <c r="B4026">
        <v>25</v>
      </c>
      <c r="C4026">
        <v>0</v>
      </c>
      <c r="E4026" s="21">
        <v>0.53666666666666663</v>
      </c>
      <c r="F4026" s="25">
        <v>100</v>
      </c>
    </row>
    <row r="4027" spans="1:6" x14ac:dyDescent="0.25">
      <c r="A4027">
        <v>81</v>
      </c>
      <c r="B4027">
        <v>26</v>
      </c>
      <c r="C4027">
        <v>0</v>
      </c>
      <c r="E4027" s="21">
        <v>0.53680000000000005</v>
      </c>
      <c r="F4027" s="25">
        <v>100</v>
      </c>
    </row>
    <row r="4028" spans="1:6" x14ac:dyDescent="0.25">
      <c r="A4028">
        <v>81</v>
      </c>
      <c r="B4028">
        <v>27</v>
      </c>
      <c r="C4028">
        <v>1750</v>
      </c>
      <c r="E4028" s="21">
        <v>0.53693333333333337</v>
      </c>
      <c r="F4028" s="25">
        <v>100</v>
      </c>
    </row>
    <row r="4029" spans="1:6" x14ac:dyDescent="0.25">
      <c r="A4029">
        <v>81</v>
      </c>
      <c r="B4029">
        <v>28</v>
      </c>
      <c r="C4029">
        <v>0</v>
      </c>
      <c r="E4029" s="21">
        <v>0.53706666666666669</v>
      </c>
      <c r="F4029" s="25">
        <v>100</v>
      </c>
    </row>
    <row r="4030" spans="1:6" x14ac:dyDescent="0.25">
      <c r="A4030">
        <v>81</v>
      </c>
      <c r="B4030">
        <v>29</v>
      </c>
      <c r="C4030">
        <v>50</v>
      </c>
      <c r="E4030" s="21">
        <v>0.53720000000000001</v>
      </c>
      <c r="F4030" s="25">
        <v>100</v>
      </c>
    </row>
    <row r="4031" spans="1:6" x14ac:dyDescent="0.25">
      <c r="A4031">
        <v>81</v>
      </c>
      <c r="B4031">
        <v>30</v>
      </c>
      <c r="C4031">
        <v>150</v>
      </c>
      <c r="E4031" s="21">
        <v>0.53733333333333333</v>
      </c>
      <c r="F4031" s="25">
        <v>100</v>
      </c>
    </row>
    <row r="4032" spans="1:6" x14ac:dyDescent="0.25">
      <c r="A4032">
        <v>81</v>
      </c>
      <c r="B4032">
        <v>31</v>
      </c>
      <c r="C4032">
        <v>150</v>
      </c>
      <c r="E4032" s="21">
        <v>0.53746666666666665</v>
      </c>
      <c r="F4032" s="25">
        <v>100</v>
      </c>
    </row>
    <row r="4033" spans="1:6" x14ac:dyDescent="0.25">
      <c r="A4033">
        <v>81</v>
      </c>
      <c r="B4033">
        <v>32</v>
      </c>
      <c r="C4033">
        <v>0</v>
      </c>
      <c r="E4033" s="21">
        <v>0.53759999999999997</v>
      </c>
      <c r="F4033" s="25">
        <v>100</v>
      </c>
    </row>
    <row r="4034" spans="1:6" x14ac:dyDescent="0.25">
      <c r="A4034">
        <v>81</v>
      </c>
      <c r="B4034">
        <v>33</v>
      </c>
      <c r="C4034">
        <v>100</v>
      </c>
      <c r="E4034" s="21">
        <v>0.53773333333333329</v>
      </c>
      <c r="F4034" s="25">
        <v>100</v>
      </c>
    </row>
    <row r="4035" spans="1:6" x14ac:dyDescent="0.25">
      <c r="A4035">
        <v>81</v>
      </c>
      <c r="B4035">
        <v>34</v>
      </c>
      <c r="C4035">
        <v>150</v>
      </c>
      <c r="E4035" s="21">
        <v>0.53786666666666672</v>
      </c>
      <c r="F4035" s="25">
        <v>100</v>
      </c>
    </row>
    <row r="4036" spans="1:6" x14ac:dyDescent="0.25">
      <c r="A4036">
        <v>81</v>
      </c>
      <c r="B4036">
        <v>35</v>
      </c>
      <c r="C4036">
        <v>150</v>
      </c>
      <c r="E4036" s="21">
        <v>0.53800000000000003</v>
      </c>
      <c r="F4036" s="25">
        <v>100</v>
      </c>
    </row>
    <row r="4037" spans="1:6" x14ac:dyDescent="0.25">
      <c r="A4037">
        <v>81</v>
      </c>
      <c r="B4037">
        <v>36</v>
      </c>
      <c r="C4037">
        <v>0</v>
      </c>
      <c r="E4037" s="21">
        <v>0.53813333333333335</v>
      </c>
      <c r="F4037" s="25">
        <v>100</v>
      </c>
    </row>
    <row r="4038" spans="1:6" x14ac:dyDescent="0.25">
      <c r="A4038">
        <v>81</v>
      </c>
      <c r="B4038">
        <v>37</v>
      </c>
      <c r="C4038">
        <v>100</v>
      </c>
      <c r="E4038" s="21">
        <v>0.53826666666666667</v>
      </c>
      <c r="F4038" s="25">
        <v>100</v>
      </c>
    </row>
    <row r="4039" spans="1:6" x14ac:dyDescent="0.25">
      <c r="A4039">
        <v>81</v>
      </c>
      <c r="B4039">
        <v>38</v>
      </c>
      <c r="C4039">
        <v>700</v>
      </c>
      <c r="E4039" s="21">
        <v>0.53839999999999999</v>
      </c>
      <c r="F4039" s="25">
        <v>100</v>
      </c>
    </row>
    <row r="4040" spans="1:6" x14ac:dyDescent="0.25">
      <c r="A4040">
        <v>81</v>
      </c>
      <c r="B4040">
        <v>39</v>
      </c>
      <c r="C4040">
        <v>0</v>
      </c>
      <c r="E4040" s="21">
        <v>0.53853333333333331</v>
      </c>
      <c r="F4040" s="25">
        <v>100</v>
      </c>
    </row>
    <row r="4041" spans="1:6" x14ac:dyDescent="0.25">
      <c r="A4041">
        <v>81</v>
      </c>
      <c r="B4041">
        <v>40</v>
      </c>
      <c r="C4041">
        <v>100</v>
      </c>
      <c r="E4041" s="21">
        <v>0.53866666666666663</v>
      </c>
      <c r="F4041" s="25">
        <v>100</v>
      </c>
    </row>
    <row r="4042" spans="1:6" x14ac:dyDescent="0.25">
      <c r="A4042">
        <v>81</v>
      </c>
      <c r="B4042">
        <v>41</v>
      </c>
      <c r="C4042">
        <v>1050</v>
      </c>
      <c r="E4042" s="21">
        <v>0.53879999999999995</v>
      </c>
      <c r="F4042" s="25">
        <v>100</v>
      </c>
    </row>
    <row r="4043" spans="1:6" x14ac:dyDescent="0.25">
      <c r="A4043">
        <v>81</v>
      </c>
      <c r="B4043">
        <v>42</v>
      </c>
      <c r="C4043">
        <v>150</v>
      </c>
      <c r="E4043" s="21">
        <v>0.53893333333333338</v>
      </c>
      <c r="F4043" s="25">
        <v>100</v>
      </c>
    </row>
    <row r="4044" spans="1:6" x14ac:dyDescent="0.25">
      <c r="A4044">
        <v>81</v>
      </c>
      <c r="B4044">
        <v>43</v>
      </c>
      <c r="C4044">
        <v>0</v>
      </c>
      <c r="E4044" s="21">
        <v>0.53906666666666669</v>
      </c>
      <c r="F4044" s="25">
        <v>100</v>
      </c>
    </row>
    <row r="4045" spans="1:6" x14ac:dyDescent="0.25">
      <c r="A4045">
        <v>81</v>
      </c>
      <c r="B4045">
        <v>44</v>
      </c>
      <c r="C4045">
        <v>0</v>
      </c>
      <c r="E4045" s="21">
        <v>0.53920000000000001</v>
      </c>
      <c r="F4045" s="25">
        <v>100</v>
      </c>
    </row>
    <row r="4046" spans="1:6" x14ac:dyDescent="0.25">
      <c r="A4046">
        <v>81</v>
      </c>
      <c r="B4046">
        <v>45</v>
      </c>
      <c r="C4046">
        <v>0</v>
      </c>
      <c r="E4046" s="21">
        <v>0.53933333333333333</v>
      </c>
      <c r="F4046" s="25">
        <v>100</v>
      </c>
    </row>
    <row r="4047" spans="1:6" x14ac:dyDescent="0.25">
      <c r="A4047">
        <v>81</v>
      </c>
      <c r="B4047">
        <v>46</v>
      </c>
      <c r="C4047">
        <v>0</v>
      </c>
      <c r="E4047" s="21">
        <v>0.53946666666666665</v>
      </c>
      <c r="F4047" s="25">
        <v>100</v>
      </c>
    </row>
    <row r="4048" spans="1:6" x14ac:dyDescent="0.25">
      <c r="A4048">
        <v>81</v>
      </c>
      <c r="B4048">
        <v>47</v>
      </c>
      <c r="C4048">
        <v>0</v>
      </c>
      <c r="E4048" s="21">
        <v>0.53959999999999997</v>
      </c>
      <c r="F4048" s="25">
        <v>100</v>
      </c>
    </row>
    <row r="4049" spans="1:6" x14ac:dyDescent="0.25">
      <c r="A4049">
        <v>81</v>
      </c>
      <c r="B4049">
        <v>48</v>
      </c>
      <c r="C4049">
        <v>200</v>
      </c>
      <c r="E4049" s="21">
        <v>0.53973333333333329</v>
      </c>
      <c r="F4049" s="25">
        <v>100</v>
      </c>
    </row>
    <row r="4050" spans="1:6" x14ac:dyDescent="0.25">
      <c r="A4050">
        <v>81</v>
      </c>
      <c r="B4050">
        <v>49</v>
      </c>
      <c r="C4050">
        <v>300</v>
      </c>
      <c r="E4050" s="21">
        <v>0.53986666666666672</v>
      </c>
      <c r="F4050" s="25">
        <v>100</v>
      </c>
    </row>
    <row r="4051" spans="1:6" x14ac:dyDescent="0.25">
      <c r="A4051">
        <v>81</v>
      </c>
      <c r="B4051">
        <v>50</v>
      </c>
      <c r="C4051">
        <v>0</v>
      </c>
      <c r="E4051" s="21">
        <v>0.54</v>
      </c>
      <c r="F4051" s="25">
        <v>100</v>
      </c>
    </row>
    <row r="4052" spans="1:6" x14ac:dyDescent="0.25">
      <c r="A4052">
        <v>82</v>
      </c>
      <c r="B4052">
        <v>1</v>
      </c>
      <c r="C4052">
        <v>0</v>
      </c>
      <c r="E4052" s="21">
        <v>0.54013333333333335</v>
      </c>
      <c r="F4052" s="25">
        <v>100</v>
      </c>
    </row>
    <row r="4053" spans="1:6" x14ac:dyDescent="0.25">
      <c r="A4053">
        <v>82</v>
      </c>
      <c r="B4053">
        <v>2</v>
      </c>
      <c r="C4053">
        <v>0</v>
      </c>
      <c r="E4053" s="21">
        <v>0.54026666666666667</v>
      </c>
      <c r="F4053" s="25">
        <v>100</v>
      </c>
    </row>
    <row r="4054" spans="1:6" x14ac:dyDescent="0.25">
      <c r="A4054">
        <v>82</v>
      </c>
      <c r="B4054">
        <v>3</v>
      </c>
      <c r="C4054">
        <v>300</v>
      </c>
      <c r="E4054" s="21">
        <v>0.54039999999999999</v>
      </c>
      <c r="F4054" s="25">
        <v>100</v>
      </c>
    </row>
    <row r="4055" spans="1:6" x14ac:dyDescent="0.25">
      <c r="A4055">
        <v>82</v>
      </c>
      <c r="B4055">
        <v>4</v>
      </c>
      <c r="C4055">
        <v>0</v>
      </c>
      <c r="E4055" s="21">
        <v>0.54053333333333331</v>
      </c>
      <c r="F4055" s="25">
        <v>100</v>
      </c>
    </row>
    <row r="4056" spans="1:6" x14ac:dyDescent="0.25">
      <c r="A4056">
        <v>82</v>
      </c>
      <c r="B4056">
        <v>5</v>
      </c>
      <c r="C4056">
        <v>0</v>
      </c>
      <c r="E4056" s="21">
        <v>0.54066666666666663</v>
      </c>
      <c r="F4056" s="25">
        <v>100</v>
      </c>
    </row>
    <row r="4057" spans="1:6" x14ac:dyDescent="0.25">
      <c r="A4057">
        <v>82</v>
      </c>
      <c r="B4057">
        <v>6</v>
      </c>
      <c r="C4057">
        <v>0</v>
      </c>
      <c r="E4057" s="21">
        <v>0.54079999999999995</v>
      </c>
      <c r="F4057" s="25">
        <v>100</v>
      </c>
    </row>
    <row r="4058" spans="1:6" x14ac:dyDescent="0.25">
      <c r="A4058">
        <v>82</v>
      </c>
      <c r="B4058">
        <v>7</v>
      </c>
      <c r="C4058">
        <v>0</v>
      </c>
      <c r="E4058" s="21">
        <v>0.54093333333333338</v>
      </c>
      <c r="F4058" s="25">
        <v>100</v>
      </c>
    </row>
    <row r="4059" spans="1:6" x14ac:dyDescent="0.25">
      <c r="A4059">
        <v>82</v>
      </c>
      <c r="B4059">
        <v>8</v>
      </c>
      <c r="C4059">
        <v>700</v>
      </c>
      <c r="E4059" s="21">
        <v>0.5410666666666667</v>
      </c>
      <c r="F4059" s="25">
        <v>100</v>
      </c>
    </row>
    <row r="4060" spans="1:6" x14ac:dyDescent="0.25">
      <c r="A4060">
        <v>82</v>
      </c>
      <c r="B4060">
        <v>9</v>
      </c>
      <c r="C4060">
        <v>0</v>
      </c>
      <c r="E4060" s="21">
        <v>0.54120000000000001</v>
      </c>
      <c r="F4060" s="25">
        <v>100</v>
      </c>
    </row>
    <row r="4061" spans="1:6" x14ac:dyDescent="0.25">
      <c r="A4061">
        <v>82</v>
      </c>
      <c r="B4061">
        <v>10</v>
      </c>
      <c r="C4061">
        <v>0</v>
      </c>
      <c r="E4061" s="21">
        <v>0.54133333333333333</v>
      </c>
      <c r="F4061" s="25">
        <v>100</v>
      </c>
    </row>
    <row r="4062" spans="1:6" x14ac:dyDescent="0.25">
      <c r="A4062">
        <v>82</v>
      </c>
      <c r="B4062">
        <v>11</v>
      </c>
      <c r="C4062">
        <v>800</v>
      </c>
      <c r="E4062" s="21">
        <v>0.54146666666666665</v>
      </c>
      <c r="F4062" s="25">
        <v>100</v>
      </c>
    </row>
    <row r="4063" spans="1:6" x14ac:dyDescent="0.25">
      <c r="A4063">
        <v>82</v>
      </c>
      <c r="B4063">
        <v>12</v>
      </c>
      <c r="C4063">
        <v>850</v>
      </c>
      <c r="E4063" s="21">
        <v>0.54159999999999997</v>
      </c>
      <c r="F4063" s="25">
        <v>100</v>
      </c>
    </row>
    <row r="4064" spans="1:6" x14ac:dyDescent="0.25">
      <c r="A4064">
        <v>82</v>
      </c>
      <c r="B4064">
        <v>13</v>
      </c>
      <c r="C4064">
        <v>50</v>
      </c>
      <c r="E4064" s="21">
        <v>0.54173333333333329</v>
      </c>
      <c r="F4064" s="25">
        <v>100</v>
      </c>
    </row>
    <row r="4065" spans="1:6" x14ac:dyDescent="0.25">
      <c r="A4065">
        <v>82</v>
      </c>
      <c r="B4065">
        <v>14</v>
      </c>
      <c r="C4065">
        <v>0</v>
      </c>
      <c r="E4065" s="21">
        <v>0.54186666666666672</v>
      </c>
      <c r="F4065" s="25">
        <v>100</v>
      </c>
    </row>
    <row r="4066" spans="1:6" x14ac:dyDescent="0.25">
      <c r="A4066">
        <v>82</v>
      </c>
      <c r="B4066">
        <v>15</v>
      </c>
      <c r="C4066">
        <v>0</v>
      </c>
      <c r="E4066" s="21">
        <v>0.54200000000000004</v>
      </c>
      <c r="F4066" s="25">
        <v>100</v>
      </c>
    </row>
    <row r="4067" spans="1:6" x14ac:dyDescent="0.25">
      <c r="A4067">
        <v>82</v>
      </c>
      <c r="B4067">
        <v>16</v>
      </c>
      <c r="C4067">
        <v>200</v>
      </c>
      <c r="E4067" s="21">
        <v>0.54213333333333336</v>
      </c>
      <c r="F4067" s="25">
        <v>100</v>
      </c>
    </row>
    <row r="4068" spans="1:6" x14ac:dyDescent="0.25">
      <c r="A4068">
        <v>82</v>
      </c>
      <c r="B4068">
        <v>17</v>
      </c>
      <c r="C4068">
        <v>0</v>
      </c>
      <c r="E4068" s="21">
        <v>0.54226666666666667</v>
      </c>
      <c r="F4068" s="25">
        <v>100</v>
      </c>
    </row>
    <row r="4069" spans="1:6" x14ac:dyDescent="0.25">
      <c r="A4069">
        <v>82</v>
      </c>
      <c r="B4069">
        <v>18</v>
      </c>
      <c r="C4069">
        <v>50</v>
      </c>
      <c r="E4069" s="21">
        <v>0.54239999999999999</v>
      </c>
      <c r="F4069" s="25">
        <v>100</v>
      </c>
    </row>
    <row r="4070" spans="1:6" x14ac:dyDescent="0.25">
      <c r="A4070">
        <v>82</v>
      </c>
      <c r="B4070">
        <v>19</v>
      </c>
      <c r="C4070">
        <v>0</v>
      </c>
      <c r="E4070" s="21">
        <v>0.54253333333333331</v>
      </c>
      <c r="F4070" s="25">
        <v>100</v>
      </c>
    </row>
    <row r="4071" spans="1:6" x14ac:dyDescent="0.25">
      <c r="A4071">
        <v>82</v>
      </c>
      <c r="B4071">
        <v>20</v>
      </c>
      <c r="C4071">
        <v>0</v>
      </c>
      <c r="E4071" s="21">
        <v>0.54266666666666663</v>
      </c>
      <c r="F4071" s="25">
        <v>100</v>
      </c>
    </row>
    <row r="4072" spans="1:6" x14ac:dyDescent="0.25">
      <c r="A4072">
        <v>82</v>
      </c>
      <c r="B4072">
        <v>21</v>
      </c>
      <c r="C4072">
        <v>0</v>
      </c>
      <c r="E4072" s="21">
        <v>0.54279999999999995</v>
      </c>
      <c r="F4072" s="25">
        <v>100</v>
      </c>
    </row>
    <row r="4073" spans="1:6" x14ac:dyDescent="0.25">
      <c r="A4073">
        <v>82</v>
      </c>
      <c r="B4073">
        <v>22</v>
      </c>
      <c r="C4073">
        <v>0</v>
      </c>
      <c r="E4073" s="21">
        <v>0.54293333333333338</v>
      </c>
      <c r="F4073" s="25">
        <v>100</v>
      </c>
    </row>
    <row r="4074" spans="1:6" x14ac:dyDescent="0.25">
      <c r="A4074">
        <v>82</v>
      </c>
      <c r="B4074">
        <v>23</v>
      </c>
      <c r="C4074">
        <v>0</v>
      </c>
      <c r="E4074" s="21">
        <v>0.5430666666666667</v>
      </c>
      <c r="F4074" s="25">
        <v>100</v>
      </c>
    </row>
    <row r="4075" spans="1:6" x14ac:dyDescent="0.25">
      <c r="A4075">
        <v>82</v>
      </c>
      <c r="B4075">
        <v>24</v>
      </c>
      <c r="C4075">
        <v>1050</v>
      </c>
      <c r="E4075" s="21">
        <v>0.54320000000000002</v>
      </c>
      <c r="F4075" s="25">
        <v>100</v>
      </c>
    </row>
    <row r="4076" spans="1:6" x14ac:dyDescent="0.25">
      <c r="A4076">
        <v>82</v>
      </c>
      <c r="B4076">
        <v>25</v>
      </c>
      <c r="C4076">
        <v>0</v>
      </c>
      <c r="E4076" s="21">
        <v>0.54333333333333333</v>
      </c>
      <c r="F4076" s="25">
        <v>100</v>
      </c>
    </row>
    <row r="4077" spans="1:6" x14ac:dyDescent="0.25">
      <c r="A4077">
        <v>82</v>
      </c>
      <c r="B4077">
        <v>26</v>
      </c>
      <c r="C4077">
        <v>1400</v>
      </c>
      <c r="E4077" s="21">
        <v>0.54346666666666665</v>
      </c>
      <c r="F4077" s="25">
        <v>100</v>
      </c>
    </row>
    <row r="4078" spans="1:6" x14ac:dyDescent="0.25">
      <c r="A4078">
        <v>82</v>
      </c>
      <c r="B4078">
        <v>27</v>
      </c>
      <c r="C4078">
        <v>0</v>
      </c>
      <c r="E4078" s="21">
        <v>0.54359999999999997</v>
      </c>
      <c r="F4078" s="25">
        <v>100</v>
      </c>
    </row>
    <row r="4079" spans="1:6" x14ac:dyDescent="0.25">
      <c r="A4079">
        <v>82</v>
      </c>
      <c r="B4079">
        <v>28</v>
      </c>
      <c r="C4079">
        <v>0</v>
      </c>
      <c r="E4079" s="21">
        <v>0.54373333333333329</v>
      </c>
      <c r="F4079" s="25">
        <v>100</v>
      </c>
    </row>
    <row r="4080" spans="1:6" x14ac:dyDescent="0.25">
      <c r="A4080">
        <v>82</v>
      </c>
      <c r="B4080">
        <v>29</v>
      </c>
      <c r="C4080">
        <v>550</v>
      </c>
      <c r="E4080" s="21">
        <v>0.54386666666666672</v>
      </c>
      <c r="F4080" s="25">
        <v>100</v>
      </c>
    </row>
    <row r="4081" spans="1:6" x14ac:dyDescent="0.25">
      <c r="A4081">
        <v>82</v>
      </c>
      <c r="B4081">
        <v>30</v>
      </c>
      <c r="C4081">
        <v>50</v>
      </c>
      <c r="E4081" s="21">
        <v>0.54400000000000004</v>
      </c>
      <c r="F4081" s="25">
        <v>100</v>
      </c>
    </row>
    <row r="4082" spans="1:6" x14ac:dyDescent="0.25">
      <c r="A4082">
        <v>82</v>
      </c>
      <c r="B4082">
        <v>31</v>
      </c>
      <c r="C4082">
        <v>200</v>
      </c>
      <c r="E4082" s="21">
        <v>0.54413333333333336</v>
      </c>
      <c r="F4082" s="25">
        <v>100</v>
      </c>
    </row>
    <row r="4083" spans="1:6" x14ac:dyDescent="0.25">
      <c r="A4083">
        <v>82</v>
      </c>
      <c r="B4083">
        <v>32</v>
      </c>
      <c r="C4083">
        <v>0</v>
      </c>
      <c r="E4083" s="21">
        <v>0.54426666666666668</v>
      </c>
      <c r="F4083" s="25">
        <v>100</v>
      </c>
    </row>
    <row r="4084" spans="1:6" x14ac:dyDescent="0.25">
      <c r="A4084">
        <v>82</v>
      </c>
      <c r="B4084">
        <v>33</v>
      </c>
      <c r="C4084">
        <v>0</v>
      </c>
      <c r="E4084" s="21">
        <v>0.5444</v>
      </c>
      <c r="F4084" s="25">
        <v>100</v>
      </c>
    </row>
    <row r="4085" spans="1:6" x14ac:dyDescent="0.25">
      <c r="A4085">
        <v>82</v>
      </c>
      <c r="B4085">
        <v>34</v>
      </c>
      <c r="C4085">
        <v>0</v>
      </c>
      <c r="E4085" s="21">
        <v>0.54453333333333331</v>
      </c>
      <c r="F4085" s="25">
        <v>100</v>
      </c>
    </row>
    <row r="4086" spans="1:6" x14ac:dyDescent="0.25">
      <c r="A4086">
        <v>82</v>
      </c>
      <c r="B4086">
        <v>35</v>
      </c>
      <c r="C4086">
        <v>100</v>
      </c>
      <c r="E4086" s="21">
        <v>0.54466666666666663</v>
      </c>
      <c r="F4086" s="25">
        <v>100</v>
      </c>
    </row>
    <row r="4087" spans="1:6" x14ac:dyDescent="0.25">
      <c r="A4087">
        <v>82</v>
      </c>
      <c r="B4087">
        <v>36</v>
      </c>
      <c r="C4087">
        <v>0</v>
      </c>
      <c r="E4087" s="21">
        <v>0.54479999999999995</v>
      </c>
      <c r="F4087" s="25">
        <v>100</v>
      </c>
    </row>
    <row r="4088" spans="1:6" x14ac:dyDescent="0.25">
      <c r="A4088">
        <v>82</v>
      </c>
      <c r="B4088">
        <v>37</v>
      </c>
      <c r="C4088">
        <v>850</v>
      </c>
      <c r="E4088" s="21">
        <v>0.54493333333333338</v>
      </c>
      <c r="F4088" s="25">
        <v>100</v>
      </c>
    </row>
    <row r="4089" spans="1:6" x14ac:dyDescent="0.25">
      <c r="A4089">
        <v>82</v>
      </c>
      <c r="B4089">
        <v>38</v>
      </c>
      <c r="C4089">
        <v>0</v>
      </c>
      <c r="E4089" s="21">
        <v>0.5450666666666667</v>
      </c>
      <c r="F4089" s="25">
        <v>100</v>
      </c>
    </row>
    <row r="4090" spans="1:6" x14ac:dyDescent="0.25">
      <c r="A4090">
        <v>82</v>
      </c>
      <c r="B4090">
        <v>39</v>
      </c>
      <c r="C4090">
        <v>0</v>
      </c>
      <c r="E4090" s="21">
        <v>0.54520000000000002</v>
      </c>
      <c r="F4090" s="25">
        <v>100</v>
      </c>
    </row>
    <row r="4091" spans="1:6" x14ac:dyDescent="0.25">
      <c r="A4091">
        <v>82</v>
      </c>
      <c r="B4091">
        <v>40</v>
      </c>
      <c r="C4091">
        <v>0</v>
      </c>
      <c r="E4091" s="21">
        <v>0.54533333333333334</v>
      </c>
      <c r="F4091" s="25">
        <v>100</v>
      </c>
    </row>
    <row r="4092" spans="1:6" x14ac:dyDescent="0.25">
      <c r="A4092">
        <v>82</v>
      </c>
      <c r="B4092">
        <v>41</v>
      </c>
      <c r="C4092">
        <v>350</v>
      </c>
      <c r="E4092" s="21">
        <v>0.54546666666666666</v>
      </c>
      <c r="F4092" s="25">
        <v>100</v>
      </c>
    </row>
    <row r="4093" spans="1:6" x14ac:dyDescent="0.25">
      <c r="A4093">
        <v>82</v>
      </c>
      <c r="B4093">
        <v>42</v>
      </c>
      <c r="C4093">
        <v>300</v>
      </c>
      <c r="E4093" s="21">
        <v>0.54559999999999997</v>
      </c>
      <c r="F4093" s="25">
        <v>100</v>
      </c>
    </row>
    <row r="4094" spans="1:6" x14ac:dyDescent="0.25">
      <c r="A4094">
        <v>82</v>
      </c>
      <c r="B4094">
        <v>43</v>
      </c>
      <c r="C4094">
        <v>0</v>
      </c>
      <c r="E4094" s="21">
        <v>0.54573333333333329</v>
      </c>
      <c r="F4094" s="25">
        <v>100</v>
      </c>
    </row>
    <row r="4095" spans="1:6" x14ac:dyDescent="0.25">
      <c r="A4095">
        <v>82</v>
      </c>
      <c r="B4095">
        <v>44</v>
      </c>
      <c r="C4095">
        <v>700</v>
      </c>
      <c r="E4095" s="21">
        <v>0.54586666666666661</v>
      </c>
      <c r="F4095" s="25">
        <v>100</v>
      </c>
    </row>
    <row r="4096" spans="1:6" x14ac:dyDescent="0.25">
      <c r="A4096">
        <v>82</v>
      </c>
      <c r="B4096">
        <v>45</v>
      </c>
      <c r="C4096">
        <v>250</v>
      </c>
      <c r="E4096" s="21">
        <v>0.54600000000000004</v>
      </c>
      <c r="F4096" s="25">
        <v>100</v>
      </c>
    </row>
    <row r="4097" spans="1:6" x14ac:dyDescent="0.25">
      <c r="A4097">
        <v>82</v>
      </c>
      <c r="B4097">
        <v>46</v>
      </c>
      <c r="C4097">
        <v>0</v>
      </c>
      <c r="E4097" s="21">
        <v>0.54613333333333336</v>
      </c>
      <c r="F4097" s="25">
        <v>100</v>
      </c>
    </row>
    <row r="4098" spans="1:6" x14ac:dyDescent="0.25">
      <c r="A4098">
        <v>82</v>
      </c>
      <c r="B4098">
        <v>47</v>
      </c>
      <c r="C4098">
        <v>0</v>
      </c>
      <c r="E4098" s="21">
        <v>0.54626666666666668</v>
      </c>
      <c r="F4098" s="25">
        <v>100</v>
      </c>
    </row>
    <row r="4099" spans="1:6" x14ac:dyDescent="0.25">
      <c r="A4099">
        <v>82</v>
      </c>
      <c r="B4099">
        <v>48</v>
      </c>
      <c r="C4099">
        <v>200</v>
      </c>
      <c r="E4099" s="21">
        <v>0.5464</v>
      </c>
      <c r="F4099" s="25">
        <v>100</v>
      </c>
    </row>
    <row r="4100" spans="1:6" x14ac:dyDescent="0.25">
      <c r="A4100">
        <v>82</v>
      </c>
      <c r="B4100">
        <v>49</v>
      </c>
      <c r="C4100">
        <v>2000</v>
      </c>
      <c r="E4100" s="21">
        <v>0.54653333333333332</v>
      </c>
      <c r="F4100" s="25">
        <v>100</v>
      </c>
    </row>
    <row r="4101" spans="1:6" x14ac:dyDescent="0.25">
      <c r="A4101">
        <v>82</v>
      </c>
      <c r="B4101">
        <v>50</v>
      </c>
      <c r="C4101">
        <v>0</v>
      </c>
      <c r="E4101" s="21">
        <v>0.54666666666666663</v>
      </c>
      <c r="F4101" s="25">
        <v>100</v>
      </c>
    </row>
    <row r="4102" spans="1:6" x14ac:dyDescent="0.25">
      <c r="A4102">
        <v>83</v>
      </c>
      <c r="B4102">
        <v>1</v>
      </c>
      <c r="C4102">
        <v>50</v>
      </c>
      <c r="E4102" s="21">
        <v>0.54679999999999995</v>
      </c>
      <c r="F4102" s="25">
        <v>100</v>
      </c>
    </row>
    <row r="4103" spans="1:6" x14ac:dyDescent="0.25">
      <c r="A4103">
        <v>83</v>
      </c>
      <c r="B4103">
        <v>2</v>
      </c>
      <c r="C4103">
        <v>750</v>
      </c>
      <c r="E4103" s="21">
        <v>0.54693333333333338</v>
      </c>
      <c r="F4103" s="25">
        <v>100</v>
      </c>
    </row>
    <row r="4104" spans="1:6" x14ac:dyDescent="0.25">
      <c r="A4104">
        <v>83</v>
      </c>
      <c r="B4104">
        <v>3</v>
      </c>
      <c r="C4104">
        <v>50</v>
      </c>
      <c r="E4104" s="21">
        <v>0.5470666666666667</v>
      </c>
      <c r="F4104" s="25">
        <v>100</v>
      </c>
    </row>
    <row r="4105" spans="1:6" x14ac:dyDescent="0.25">
      <c r="A4105">
        <v>83</v>
      </c>
      <c r="B4105">
        <v>4</v>
      </c>
      <c r="C4105">
        <v>0</v>
      </c>
      <c r="E4105" s="21">
        <v>0.54720000000000002</v>
      </c>
      <c r="F4105" s="25">
        <v>100</v>
      </c>
    </row>
    <row r="4106" spans="1:6" x14ac:dyDescent="0.25">
      <c r="A4106">
        <v>83</v>
      </c>
      <c r="B4106">
        <v>5</v>
      </c>
      <c r="C4106">
        <v>0</v>
      </c>
      <c r="E4106" s="21">
        <v>0.54733333333333334</v>
      </c>
      <c r="F4106" s="25">
        <v>100</v>
      </c>
    </row>
    <row r="4107" spans="1:6" x14ac:dyDescent="0.25">
      <c r="A4107">
        <v>83</v>
      </c>
      <c r="B4107">
        <v>6</v>
      </c>
      <c r="C4107">
        <v>0</v>
      </c>
      <c r="E4107" s="21">
        <v>0.54746666666666666</v>
      </c>
      <c r="F4107" s="25">
        <v>100</v>
      </c>
    </row>
    <row r="4108" spans="1:6" x14ac:dyDescent="0.25">
      <c r="A4108">
        <v>83</v>
      </c>
      <c r="B4108">
        <v>7</v>
      </c>
      <c r="C4108">
        <v>0</v>
      </c>
      <c r="E4108" s="21">
        <v>0.54759999999999998</v>
      </c>
      <c r="F4108" s="25">
        <v>100</v>
      </c>
    </row>
    <row r="4109" spans="1:6" x14ac:dyDescent="0.25">
      <c r="A4109">
        <v>83</v>
      </c>
      <c r="B4109">
        <v>8</v>
      </c>
      <c r="C4109">
        <v>250</v>
      </c>
      <c r="E4109" s="21">
        <v>0.54773333333333329</v>
      </c>
      <c r="F4109" s="25">
        <v>100</v>
      </c>
    </row>
    <row r="4110" spans="1:6" x14ac:dyDescent="0.25">
      <c r="A4110">
        <v>83</v>
      </c>
      <c r="B4110">
        <v>9</v>
      </c>
      <c r="C4110">
        <v>700</v>
      </c>
      <c r="E4110" s="21">
        <v>0.54786666666666661</v>
      </c>
      <c r="F4110" s="25">
        <v>100</v>
      </c>
    </row>
    <row r="4111" spans="1:6" x14ac:dyDescent="0.25">
      <c r="A4111">
        <v>83</v>
      </c>
      <c r="B4111">
        <v>10</v>
      </c>
      <c r="C4111">
        <v>0</v>
      </c>
      <c r="E4111" s="21">
        <v>0.54800000000000004</v>
      </c>
      <c r="F4111" s="25">
        <v>100</v>
      </c>
    </row>
    <row r="4112" spans="1:6" x14ac:dyDescent="0.25">
      <c r="A4112">
        <v>83</v>
      </c>
      <c r="B4112">
        <v>11</v>
      </c>
      <c r="C4112">
        <v>100</v>
      </c>
      <c r="E4112" s="21">
        <v>0.54813333333333336</v>
      </c>
      <c r="F4112" s="25">
        <v>100</v>
      </c>
    </row>
    <row r="4113" spans="1:6" x14ac:dyDescent="0.25">
      <c r="A4113">
        <v>83</v>
      </c>
      <c r="B4113">
        <v>12</v>
      </c>
      <c r="C4113">
        <v>0</v>
      </c>
      <c r="E4113" s="21">
        <v>0.54826666666666668</v>
      </c>
      <c r="F4113" s="25">
        <v>100</v>
      </c>
    </row>
    <row r="4114" spans="1:6" x14ac:dyDescent="0.25">
      <c r="A4114">
        <v>83</v>
      </c>
      <c r="B4114">
        <v>13</v>
      </c>
      <c r="C4114">
        <v>300</v>
      </c>
      <c r="E4114" s="21">
        <v>0.5484</v>
      </c>
      <c r="F4114" s="25">
        <v>100</v>
      </c>
    </row>
    <row r="4115" spans="1:6" x14ac:dyDescent="0.25">
      <c r="A4115">
        <v>83</v>
      </c>
      <c r="B4115">
        <v>14</v>
      </c>
      <c r="C4115">
        <v>100</v>
      </c>
      <c r="E4115" s="21">
        <v>0.54853333333333332</v>
      </c>
      <c r="F4115" s="25">
        <v>100</v>
      </c>
    </row>
    <row r="4116" spans="1:6" x14ac:dyDescent="0.25">
      <c r="A4116">
        <v>83</v>
      </c>
      <c r="B4116">
        <v>15</v>
      </c>
      <c r="C4116">
        <v>200</v>
      </c>
      <c r="E4116" s="21">
        <v>0.54866666666666664</v>
      </c>
      <c r="F4116" s="25">
        <v>100</v>
      </c>
    </row>
    <row r="4117" spans="1:6" x14ac:dyDescent="0.25">
      <c r="A4117">
        <v>83</v>
      </c>
      <c r="B4117">
        <v>16</v>
      </c>
      <c r="C4117">
        <v>0</v>
      </c>
      <c r="E4117" s="21">
        <v>0.54879999999999995</v>
      </c>
      <c r="F4117" s="25">
        <v>100</v>
      </c>
    </row>
    <row r="4118" spans="1:6" x14ac:dyDescent="0.25">
      <c r="A4118">
        <v>83</v>
      </c>
      <c r="B4118">
        <v>17</v>
      </c>
      <c r="C4118">
        <v>400</v>
      </c>
      <c r="E4118" s="21">
        <v>0.54893333333333338</v>
      </c>
      <c r="F4118" s="25">
        <v>100</v>
      </c>
    </row>
    <row r="4119" spans="1:6" x14ac:dyDescent="0.25">
      <c r="A4119">
        <v>83</v>
      </c>
      <c r="B4119">
        <v>18</v>
      </c>
      <c r="C4119">
        <v>250</v>
      </c>
      <c r="E4119" s="21">
        <v>0.5490666666666667</v>
      </c>
      <c r="F4119" s="25">
        <v>100</v>
      </c>
    </row>
    <row r="4120" spans="1:6" x14ac:dyDescent="0.25">
      <c r="A4120">
        <v>83</v>
      </c>
      <c r="B4120">
        <v>19</v>
      </c>
      <c r="C4120">
        <v>0</v>
      </c>
      <c r="E4120" s="21">
        <v>0.54920000000000002</v>
      </c>
      <c r="F4120" s="25">
        <v>100</v>
      </c>
    </row>
    <row r="4121" spans="1:6" x14ac:dyDescent="0.25">
      <c r="A4121">
        <v>83</v>
      </c>
      <c r="B4121">
        <v>20</v>
      </c>
      <c r="C4121">
        <v>350</v>
      </c>
      <c r="E4121" s="21">
        <v>0.54933333333333334</v>
      </c>
      <c r="F4121" s="25">
        <v>100</v>
      </c>
    </row>
    <row r="4122" spans="1:6" x14ac:dyDescent="0.25">
      <c r="A4122">
        <v>83</v>
      </c>
      <c r="B4122">
        <v>21</v>
      </c>
      <c r="C4122">
        <v>0</v>
      </c>
      <c r="E4122" s="21">
        <v>0.54946666666666666</v>
      </c>
      <c r="F4122" s="25">
        <v>100</v>
      </c>
    </row>
    <row r="4123" spans="1:6" x14ac:dyDescent="0.25">
      <c r="A4123">
        <v>83</v>
      </c>
      <c r="B4123">
        <v>22</v>
      </c>
      <c r="C4123">
        <v>0</v>
      </c>
      <c r="E4123" s="21">
        <v>0.54959999999999998</v>
      </c>
      <c r="F4123" s="25">
        <v>100</v>
      </c>
    </row>
    <row r="4124" spans="1:6" x14ac:dyDescent="0.25">
      <c r="A4124">
        <v>83</v>
      </c>
      <c r="B4124">
        <v>23</v>
      </c>
      <c r="C4124">
        <v>0</v>
      </c>
      <c r="E4124" s="21">
        <v>0.5497333333333333</v>
      </c>
      <c r="F4124" s="25">
        <v>100</v>
      </c>
    </row>
    <row r="4125" spans="1:6" x14ac:dyDescent="0.25">
      <c r="A4125">
        <v>83</v>
      </c>
      <c r="B4125">
        <v>24</v>
      </c>
      <c r="C4125">
        <v>1100</v>
      </c>
      <c r="E4125" s="21">
        <v>0.54986666666666661</v>
      </c>
      <c r="F4125" s="25">
        <v>100</v>
      </c>
    </row>
    <row r="4126" spans="1:6" x14ac:dyDescent="0.25">
      <c r="A4126">
        <v>83</v>
      </c>
      <c r="B4126">
        <v>25</v>
      </c>
      <c r="C4126">
        <v>2200</v>
      </c>
      <c r="E4126" s="21">
        <v>0.55000000000000004</v>
      </c>
      <c r="F4126" s="25">
        <v>100</v>
      </c>
    </row>
    <row r="4127" spans="1:6" x14ac:dyDescent="0.25">
      <c r="A4127">
        <v>83</v>
      </c>
      <c r="B4127">
        <v>26</v>
      </c>
      <c r="C4127">
        <v>600</v>
      </c>
      <c r="E4127" s="21">
        <v>0.55013333333333336</v>
      </c>
      <c r="F4127" s="25">
        <v>100</v>
      </c>
    </row>
    <row r="4128" spans="1:6" x14ac:dyDescent="0.25">
      <c r="A4128">
        <v>83</v>
      </c>
      <c r="B4128">
        <v>27</v>
      </c>
      <c r="C4128">
        <v>3100</v>
      </c>
      <c r="E4128" s="21">
        <v>0.55026666666666668</v>
      </c>
      <c r="F4128" s="25">
        <v>100</v>
      </c>
    </row>
    <row r="4129" spans="1:6" x14ac:dyDescent="0.25">
      <c r="A4129">
        <v>83</v>
      </c>
      <c r="B4129">
        <v>28</v>
      </c>
      <c r="C4129">
        <v>550</v>
      </c>
      <c r="E4129" s="21">
        <v>0.5504</v>
      </c>
      <c r="F4129" s="25">
        <v>100</v>
      </c>
    </row>
    <row r="4130" spans="1:6" x14ac:dyDescent="0.25">
      <c r="A4130">
        <v>83</v>
      </c>
      <c r="B4130">
        <v>29</v>
      </c>
      <c r="C4130">
        <v>600</v>
      </c>
      <c r="E4130" s="21">
        <v>0.55053333333333332</v>
      </c>
      <c r="F4130" s="25">
        <v>100</v>
      </c>
    </row>
    <row r="4131" spans="1:6" x14ac:dyDescent="0.25">
      <c r="A4131">
        <v>83</v>
      </c>
      <c r="B4131">
        <v>30</v>
      </c>
      <c r="C4131">
        <v>500</v>
      </c>
      <c r="E4131" s="21">
        <v>0.55066666666666664</v>
      </c>
      <c r="F4131" s="25">
        <v>100</v>
      </c>
    </row>
    <row r="4132" spans="1:6" x14ac:dyDescent="0.25">
      <c r="A4132">
        <v>83</v>
      </c>
      <c r="B4132">
        <v>31</v>
      </c>
      <c r="C4132">
        <v>300</v>
      </c>
      <c r="E4132" s="21">
        <v>0.55079999999999996</v>
      </c>
      <c r="F4132" s="25">
        <v>100</v>
      </c>
    </row>
    <row r="4133" spans="1:6" x14ac:dyDescent="0.25">
      <c r="A4133">
        <v>83</v>
      </c>
      <c r="B4133">
        <v>32</v>
      </c>
      <c r="C4133">
        <v>0</v>
      </c>
      <c r="E4133" s="21">
        <v>0.55093333333333339</v>
      </c>
      <c r="F4133" s="25">
        <v>100</v>
      </c>
    </row>
    <row r="4134" spans="1:6" x14ac:dyDescent="0.25">
      <c r="A4134">
        <v>83</v>
      </c>
      <c r="B4134">
        <v>33</v>
      </c>
      <c r="C4134">
        <v>0</v>
      </c>
      <c r="E4134" s="21">
        <v>0.5510666666666667</v>
      </c>
      <c r="F4134" s="25">
        <v>100</v>
      </c>
    </row>
    <row r="4135" spans="1:6" x14ac:dyDescent="0.25">
      <c r="A4135">
        <v>83</v>
      </c>
      <c r="B4135">
        <v>34</v>
      </c>
      <c r="C4135">
        <v>0</v>
      </c>
      <c r="E4135" s="21">
        <v>0.55120000000000002</v>
      </c>
      <c r="F4135" s="25">
        <v>100</v>
      </c>
    </row>
    <row r="4136" spans="1:6" x14ac:dyDescent="0.25">
      <c r="A4136">
        <v>83</v>
      </c>
      <c r="B4136">
        <v>35</v>
      </c>
      <c r="C4136">
        <v>0</v>
      </c>
      <c r="E4136" s="21">
        <v>0.55133333333333334</v>
      </c>
      <c r="F4136" s="25">
        <v>100</v>
      </c>
    </row>
    <row r="4137" spans="1:6" x14ac:dyDescent="0.25">
      <c r="A4137">
        <v>83</v>
      </c>
      <c r="B4137">
        <v>36</v>
      </c>
      <c r="C4137">
        <v>0</v>
      </c>
      <c r="E4137" s="21">
        <v>0.55146666666666666</v>
      </c>
      <c r="F4137" s="25">
        <v>100</v>
      </c>
    </row>
    <row r="4138" spans="1:6" x14ac:dyDescent="0.25">
      <c r="A4138">
        <v>83</v>
      </c>
      <c r="B4138">
        <v>37</v>
      </c>
      <c r="C4138">
        <v>0</v>
      </c>
      <c r="E4138" s="21">
        <v>0.55159999999999998</v>
      </c>
      <c r="F4138" s="25">
        <v>100</v>
      </c>
    </row>
    <row r="4139" spans="1:6" x14ac:dyDescent="0.25">
      <c r="A4139">
        <v>83</v>
      </c>
      <c r="B4139">
        <v>38</v>
      </c>
      <c r="C4139">
        <v>150</v>
      </c>
      <c r="E4139" s="21">
        <v>0.5517333333333333</v>
      </c>
      <c r="F4139" s="25">
        <v>100</v>
      </c>
    </row>
    <row r="4140" spans="1:6" x14ac:dyDescent="0.25">
      <c r="A4140">
        <v>83</v>
      </c>
      <c r="B4140">
        <v>39</v>
      </c>
      <c r="C4140">
        <v>750</v>
      </c>
      <c r="E4140" s="21">
        <v>0.55186666666666662</v>
      </c>
      <c r="F4140" s="25">
        <v>100</v>
      </c>
    </row>
    <row r="4141" spans="1:6" x14ac:dyDescent="0.25">
      <c r="A4141">
        <v>83</v>
      </c>
      <c r="B4141">
        <v>40</v>
      </c>
      <c r="C4141">
        <v>50</v>
      </c>
      <c r="E4141" s="21">
        <v>0.55200000000000005</v>
      </c>
      <c r="F4141" s="25">
        <v>100</v>
      </c>
    </row>
    <row r="4142" spans="1:6" x14ac:dyDescent="0.25">
      <c r="A4142">
        <v>83</v>
      </c>
      <c r="B4142">
        <v>41</v>
      </c>
      <c r="C4142">
        <v>50</v>
      </c>
      <c r="E4142" s="21">
        <v>0.55213333333333336</v>
      </c>
      <c r="F4142" s="25">
        <v>100</v>
      </c>
    </row>
    <row r="4143" spans="1:6" x14ac:dyDescent="0.25">
      <c r="A4143">
        <v>83</v>
      </c>
      <c r="B4143">
        <v>42</v>
      </c>
      <c r="C4143">
        <v>850</v>
      </c>
      <c r="E4143" s="21">
        <v>0.55226666666666668</v>
      </c>
      <c r="F4143" s="25">
        <v>100</v>
      </c>
    </row>
    <row r="4144" spans="1:6" x14ac:dyDescent="0.25">
      <c r="A4144">
        <v>83</v>
      </c>
      <c r="B4144">
        <v>43</v>
      </c>
      <c r="C4144">
        <v>900</v>
      </c>
      <c r="E4144" s="21">
        <v>0.5524</v>
      </c>
      <c r="F4144" s="25">
        <v>100</v>
      </c>
    </row>
    <row r="4145" spans="1:6" x14ac:dyDescent="0.25">
      <c r="A4145">
        <v>83</v>
      </c>
      <c r="B4145">
        <v>44</v>
      </c>
      <c r="C4145">
        <v>100</v>
      </c>
      <c r="E4145" s="21">
        <v>0.55253333333333332</v>
      </c>
      <c r="F4145" s="25">
        <v>100</v>
      </c>
    </row>
    <row r="4146" spans="1:6" x14ac:dyDescent="0.25">
      <c r="A4146">
        <v>83</v>
      </c>
      <c r="B4146">
        <v>45</v>
      </c>
      <c r="C4146">
        <v>250</v>
      </c>
      <c r="E4146" s="21">
        <v>0.55266666666666664</v>
      </c>
      <c r="F4146" s="25">
        <v>100</v>
      </c>
    </row>
    <row r="4147" spans="1:6" x14ac:dyDescent="0.25">
      <c r="A4147">
        <v>83</v>
      </c>
      <c r="B4147">
        <v>46</v>
      </c>
      <c r="C4147">
        <v>150</v>
      </c>
      <c r="E4147" s="21">
        <v>0.55279999999999996</v>
      </c>
      <c r="F4147" s="25">
        <v>100</v>
      </c>
    </row>
    <row r="4148" spans="1:6" x14ac:dyDescent="0.25">
      <c r="A4148">
        <v>83</v>
      </c>
      <c r="B4148">
        <v>47</v>
      </c>
      <c r="C4148">
        <v>0</v>
      </c>
      <c r="E4148" s="21">
        <v>0.55293333333333339</v>
      </c>
      <c r="F4148" s="25">
        <v>100</v>
      </c>
    </row>
    <row r="4149" spans="1:6" x14ac:dyDescent="0.25">
      <c r="A4149">
        <v>83</v>
      </c>
      <c r="B4149">
        <v>48</v>
      </c>
      <c r="C4149">
        <v>0</v>
      </c>
      <c r="E4149" s="21">
        <v>0.55306666666666671</v>
      </c>
      <c r="F4149" s="25">
        <v>100</v>
      </c>
    </row>
    <row r="4150" spans="1:6" x14ac:dyDescent="0.25">
      <c r="A4150">
        <v>83</v>
      </c>
      <c r="B4150">
        <v>49</v>
      </c>
      <c r="C4150">
        <v>0</v>
      </c>
      <c r="E4150" s="21">
        <v>0.55320000000000003</v>
      </c>
      <c r="F4150" s="25">
        <v>100</v>
      </c>
    </row>
    <row r="4151" spans="1:6" x14ac:dyDescent="0.25">
      <c r="A4151">
        <v>83</v>
      </c>
      <c r="B4151">
        <v>50</v>
      </c>
      <c r="C4151">
        <v>450</v>
      </c>
      <c r="E4151" s="21">
        <v>0.55333333333333334</v>
      </c>
      <c r="F4151" s="25">
        <v>100</v>
      </c>
    </row>
    <row r="4152" spans="1:6" x14ac:dyDescent="0.25">
      <c r="A4152">
        <v>84</v>
      </c>
      <c r="B4152">
        <v>1</v>
      </c>
      <c r="C4152">
        <v>800</v>
      </c>
      <c r="E4152" s="21">
        <v>0.55346666666666666</v>
      </c>
      <c r="F4152" s="25">
        <v>100</v>
      </c>
    </row>
    <row r="4153" spans="1:6" x14ac:dyDescent="0.25">
      <c r="A4153">
        <v>84</v>
      </c>
      <c r="B4153">
        <v>2</v>
      </c>
      <c r="C4153">
        <v>1200</v>
      </c>
      <c r="E4153" s="21">
        <v>0.55359999999999998</v>
      </c>
      <c r="F4153" s="25">
        <v>100</v>
      </c>
    </row>
    <row r="4154" spans="1:6" x14ac:dyDescent="0.25">
      <c r="A4154">
        <v>84</v>
      </c>
      <c r="B4154">
        <v>3</v>
      </c>
      <c r="C4154">
        <v>1050</v>
      </c>
      <c r="E4154" s="21">
        <v>0.5537333333333333</v>
      </c>
      <c r="F4154" s="25">
        <v>100</v>
      </c>
    </row>
    <row r="4155" spans="1:6" x14ac:dyDescent="0.25">
      <c r="A4155">
        <v>84</v>
      </c>
      <c r="B4155">
        <v>4</v>
      </c>
      <c r="C4155">
        <v>0</v>
      </c>
      <c r="E4155" s="21">
        <v>0.55386666666666662</v>
      </c>
      <c r="F4155" s="25">
        <v>100</v>
      </c>
    </row>
    <row r="4156" spans="1:6" x14ac:dyDescent="0.25">
      <c r="A4156">
        <v>84</v>
      </c>
      <c r="B4156">
        <v>5</v>
      </c>
      <c r="C4156">
        <v>0</v>
      </c>
      <c r="E4156" s="21">
        <v>0.55400000000000005</v>
      </c>
      <c r="F4156" s="25">
        <v>100</v>
      </c>
    </row>
    <row r="4157" spans="1:6" x14ac:dyDescent="0.25">
      <c r="A4157">
        <v>84</v>
      </c>
      <c r="B4157">
        <v>6</v>
      </c>
      <c r="C4157">
        <v>550</v>
      </c>
      <c r="E4157" s="21">
        <v>0.55413333333333337</v>
      </c>
      <c r="F4157" s="25">
        <v>100</v>
      </c>
    </row>
    <row r="4158" spans="1:6" x14ac:dyDescent="0.25">
      <c r="A4158">
        <v>84</v>
      </c>
      <c r="B4158">
        <v>7</v>
      </c>
      <c r="C4158">
        <v>750</v>
      </c>
      <c r="E4158" s="21">
        <v>0.55426666666666669</v>
      </c>
      <c r="F4158" s="25">
        <v>100</v>
      </c>
    </row>
    <row r="4159" spans="1:6" x14ac:dyDescent="0.25">
      <c r="A4159">
        <v>84</v>
      </c>
      <c r="B4159">
        <v>8</v>
      </c>
      <c r="C4159">
        <v>0</v>
      </c>
      <c r="E4159" s="21">
        <v>0.5544</v>
      </c>
      <c r="F4159" s="25">
        <v>100</v>
      </c>
    </row>
    <row r="4160" spans="1:6" x14ac:dyDescent="0.25">
      <c r="A4160">
        <v>84</v>
      </c>
      <c r="B4160">
        <v>9</v>
      </c>
      <c r="C4160">
        <v>800</v>
      </c>
      <c r="E4160" s="21">
        <v>0.55453333333333332</v>
      </c>
      <c r="F4160" s="25">
        <v>100</v>
      </c>
    </row>
    <row r="4161" spans="1:6" x14ac:dyDescent="0.25">
      <c r="A4161">
        <v>84</v>
      </c>
      <c r="B4161">
        <v>10</v>
      </c>
      <c r="C4161">
        <v>2350</v>
      </c>
      <c r="E4161" s="21">
        <v>0.55466666666666664</v>
      </c>
      <c r="F4161" s="25">
        <v>100</v>
      </c>
    </row>
    <row r="4162" spans="1:6" x14ac:dyDescent="0.25">
      <c r="A4162">
        <v>84</v>
      </c>
      <c r="B4162">
        <v>11</v>
      </c>
      <c r="C4162">
        <v>0</v>
      </c>
      <c r="E4162" s="21">
        <v>0.55479999999999996</v>
      </c>
      <c r="F4162" s="25">
        <v>100</v>
      </c>
    </row>
    <row r="4163" spans="1:6" x14ac:dyDescent="0.25">
      <c r="A4163">
        <v>84</v>
      </c>
      <c r="B4163">
        <v>12</v>
      </c>
      <c r="C4163">
        <v>0</v>
      </c>
      <c r="E4163" s="21">
        <v>0.55493333333333328</v>
      </c>
      <c r="F4163" s="25">
        <v>100</v>
      </c>
    </row>
    <row r="4164" spans="1:6" x14ac:dyDescent="0.25">
      <c r="A4164">
        <v>84</v>
      </c>
      <c r="B4164">
        <v>13</v>
      </c>
      <c r="C4164">
        <v>0</v>
      </c>
      <c r="E4164" s="21">
        <v>0.55506666666666671</v>
      </c>
      <c r="F4164" s="25">
        <v>100</v>
      </c>
    </row>
    <row r="4165" spans="1:6" x14ac:dyDescent="0.25">
      <c r="A4165">
        <v>84</v>
      </c>
      <c r="B4165">
        <v>14</v>
      </c>
      <c r="C4165">
        <v>950</v>
      </c>
      <c r="E4165" s="21">
        <v>0.55520000000000003</v>
      </c>
      <c r="F4165" s="25">
        <v>100</v>
      </c>
    </row>
    <row r="4166" spans="1:6" x14ac:dyDescent="0.25">
      <c r="A4166">
        <v>84</v>
      </c>
      <c r="B4166">
        <v>15</v>
      </c>
      <c r="C4166">
        <v>0</v>
      </c>
      <c r="E4166" s="21">
        <v>0.55533333333333335</v>
      </c>
      <c r="F4166" s="25">
        <v>100</v>
      </c>
    </row>
    <row r="4167" spans="1:6" x14ac:dyDescent="0.25">
      <c r="A4167">
        <v>84</v>
      </c>
      <c r="B4167">
        <v>16</v>
      </c>
      <c r="C4167">
        <v>250</v>
      </c>
      <c r="E4167" s="21">
        <v>0.55546666666666666</v>
      </c>
      <c r="F4167" s="25">
        <v>100</v>
      </c>
    </row>
    <row r="4168" spans="1:6" x14ac:dyDescent="0.25">
      <c r="A4168">
        <v>84</v>
      </c>
      <c r="B4168">
        <v>17</v>
      </c>
      <c r="C4168">
        <v>0</v>
      </c>
      <c r="E4168" s="21">
        <v>0.55559999999999998</v>
      </c>
      <c r="F4168" s="25">
        <v>100</v>
      </c>
    </row>
    <row r="4169" spans="1:6" x14ac:dyDescent="0.25">
      <c r="A4169">
        <v>84</v>
      </c>
      <c r="B4169">
        <v>18</v>
      </c>
      <c r="C4169">
        <v>100</v>
      </c>
      <c r="E4169" s="21">
        <v>0.5557333333333333</v>
      </c>
      <c r="F4169" s="25">
        <v>100</v>
      </c>
    </row>
    <row r="4170" spans="1:6" x14ac:dyDescent="0.25">
      <c r="A4170">
        <v>84</v>
      </c>
      <c r="B4170">
        <v>19</v>
      </c>
      <c r="C4170">
        <v>0</v>
      </c>
      <c r="E4170" s="21">
        <v>0.55586666666666662</v>
      </c>
      <c r="F4170" s="25">
        <v>100</v>
      </c>
    </row>
    <row r="4171" spans="1:6" x14ac:dyDescent="0.25">
      <c r="A4171">
        <v>84</v>
      </c>
      <c r="B4171">
        <v>20</v>
      </c>
      <c r="C4171">
        <v>2500</v>
      </c>
      <c r="E4171" s="21">
        <v>0.55600000000000005</v>
      </c>
      <c r="F4171" s="25">
        <v>100</v>
      </c>
    </row>
    <row r="4172" spans="1:6" x14ac:dyDescent="0.25">
      <c r="A4172">
        <v>84</v>
      </c>
      <c r="B4172">
        <v>21</v>
      </c>
      <c r="C4172">
        <v>0</v>
      </c>
      <c r="E4172" s="21">
        <v>0.55613333333333337</v>
      </c>
      <c r="F4172" s="25">
        <v>100</v>
      </c>
    </row>
    <row r="4173" spans="1:6" x14ac:dyDescent="0.25">
      <c r="A4173">
        <v>84</v>
      </c>
      <c r="B4173">
        <v>22</v>
      </c>
      <c r="C4173">
        <v>400</v>
      </c>
      <c r="E4173" s="21">
        <v>0.55626666666666669</v>
      </c>
      <c r="F4173" s="25">
        <v>100</v>
      </c>
    </row>
    <row r="4174" spans="1:6" x14ac:dyDescent="0.25">
      <c r="A4174">
        <v>84</v>
      </c>
      <c r="B4174">
        <v>23</v>
      </c>
      <c r="C4174">
        <v>3350</v>
      </c>
      <c r="E4174" s="21">
        <v>0.55640000000000001</v>
      </c>
      <c r="F4174" s="25">
        <v>100</v>
      </c>
    </row>
    <row r="4175" spans="1:6" x14ac:dyDescent="0.25">
      <c r="A4175">
        <v>84</v>
      </c>
      <c r="B4175">
        <v>24</v>
      </c>
      <c r="C4175">
        <v>0</v>
      </c>
      <c r="E4175" s="21">
        <v>0.55653333333333332</v>
      </c>
      <c r="F4175" s="25">
        <v>100</v>
      </c>
    </row>
    <row r="4176" spans="1:6" x14ac:dyDescent="0.25">
      <c r="A4176">
        <v>84</v>
      </c>
      <c r="B4176">
        <v>25</v>
      </c>
      <c r="C4176">
        <v>650</v>
      </c>
      <c r="E4176" s="21">
        <v>0.55666666666666664</v>
      </c>
      <c r="F4176" s="25">
        <v>100</v>
      </c>
    </row>
    <row r="4177" spans="1:6" x14ac:dyDescent="0.25">
      <c r="A4177">
        <v>84</v>
      </c>
      <c r="B4177">
        <v>26</v>
      </c>
      <c r="C4177">
        <v>700</v>
      </c>
      <c r="E4177" s="21">
        <v>0.55679999999999996</v>
      </c>
      <c r="F4177" s="25">
        <v>100</v>
      </c>
    </row>
    <row r="4178" spans="1:6" x14ac:dyDescent="0.25">
      <c r="A4178">
        <v>84</v>
      </c>
      <c r="B4178">
        <v>27</v>
      </c>
      <c r="C4178">
        <v>0</v>
      </c>
      <c r="E4178" s="21">
        <v>0.55693333333333328</v>
      </c>
      <c r="F4178" s="25">
        <v>100</v>
      </c>
    </row>
    <row r="4179" spans="1:6" x14ac:dyDescent="0.25">
      <c r="A4179">
        <v>84</v>
      </c>
      <c r="B4179">
        <v>28</v>
      </c>
      <c r="C4179">
        <v>500</v>
      </c>
      <c r="E4179" s="21">
        <v>0.55706666666666671</v>
      </c>
      <c r="F4179" s="25">
        <v>100</v>
      </c>
    </row>
    <row r="4180" spans="1:6" x14ac:dyDescent="0.25">
      <c r="A4180">
        <v>84</v>
      </c>
      <c r="B4180">
        <v>29</v>
      </c>
      <c r="C4180">
        <v>1850</v>
      </c>
      <c r="E4180" s="21">
        <v>0.55720000000000003</v>
      </c>
      <c r="F4180" s="25">
        <v>100</v>
      </c>
    </row>
    <row r="4181" spans="1:6" x14ac:dyDescent="0.25">
      <c r="A4181">
        <v>84</v>
      </c>
      <c r="B4181">
        <v>30</v>
      </c>
      <c r="C4181">
        <v>100</v>
      </c>
      <c r="E4181" s="21">
        <v>0.55733333333333335</v>
      </c>
      <c r="F4181" s="25">
        <v>100</v>
      </c>
    </row>
    <row r="4182" spans="1:6" x14ac:dyDescent="0.25">
      <c r="A4182">
        <v>84</v>
      </c>
      <c r="B4182">
        <v>31</v>
      </c>
      <c r="C4182">
        <v>0</v>
      </c>
      <c r="E4182" s="21">
        <v>0.55746666666666667</v>
      </c>
      <c r="F4182" s="25">
        <v>100</v>
      </c>
    </row>
    <row r="4183" spans="1:6" x14ac:dyDescent="0.25">
      <c r="A4183">
        <v>84</v>
      </c>
      <c r="B4183">
        <v>32</v>
      </c>
      <c r="C4183">
        <v>0</v>
      </c>
      <c r="E4183" s="21">
        <v>0.55759999999999998</v>
      </c>
      <c r="F4183" s="25">
        <v>100</v>
      </c>
    </row>
    <row r="4184" spans="1:6" x14ac:dyDescent="0.25">
      <c r="A4184">
        <v>84</v>
      </c>
      <c r="B4184">
        <v>33</v>
      </c>
      <c r="C4184">
        <v>0</v>
      </c>
      <c r="E4184" s="21">
        <v>0.5577333333333333</v>
      </c>
      <c r="F4184" s="25">
        <v>100</v>
      </c>
    </row>
    <row r="4185" spans="1:6" x14ac:dyDescent="0.25">
      <c r="A4185">
        <v>84</v>
      </c>
      <c r="B4185">
        <v>34</v>
      </c>
      <c r="C4185">
        <v>4950</v>
      </c>
      <c r="E4185" s="21">
        <v>0.55786666666666662</v>
      </c>
      <c r="F4185" s="25">
        <v>100</v>
      </c>
    </row>
    <row r="4186" spans="1:6" x14ac:dyDescent="0.25">
      <c r="A4186">
        <v>84</v>
      </c>
      <c r="B4186">
        <v>35</v>
      </c>
      <c r="C4186">
        <v>0</v>
      </c>
      <c r="E4186" s="21">
        <v>0.55800000000000005</v>
      </c>
      <c r="F4186" s="25">
        <v>100</v>
      </c>
    </row>
    <row r="4187" spans="1:6" x14ac:dyDescent="0.25">
      <c r="A4187">
        <v>84</v>
      </c>
      <c r="B4187">
        <v>36</v>
      </c>
      <c r="C4187">
        <v>0</v>
      </c>
      <c r="E4187" s="21">
        <v>0.55813333333333337</v>
      </c>
      <c r="F4187" s="25">
        <v>100</v>
      </c>
    </row>
    <row r="4188" spans="1:6" x14ac:dyDescent="0.25">
      <c r="A4188">
        <v>84</v>
      </c>
      <c r="B4188">
        <v>37</v>
      </c>
      <c r="C4188">
        <v>400</v>
      </c>
      <c r="E4188" s="21">
        <v>0.55826666666666669</v>
      </c>
      <c r="F4188" s="25">
        <v>100</v>
      </c>
    </row>
    <row r="4189" spans="1:6" x14ac:dyDescent="0.25">
      <c r="A4189">
        <v>84</v>
      </c>
      <c r="B4189">
        <v>38</v>
      </c>
      <c r="C4189">
        <v>0</v>
      </c>
      <c r="E4189" s="21">
        <v>0.55840000000000001</v>
      </c>
      <c r="F4189" s="25">
        <v>100</v>
      </c>
    </row>
    <row r="4190" spans="1:6" x14ac:dyDescent="0.25">
      <c r="A4190">
        <v>84</v>
      </c>
      <c r="B4190">
        <v>39</v>
      </c>
      <c r="C4190">
        <v>0</v>
      </c>
      <c r="E4190" s="21">
        <v>0.55853333333333333</v>
      </c>
      <c r="F4190" s="25">
        <v>100</v>
      </c>
    </row>
    <row r="4191" spans="1:6" x14ac:dyDescent="0.25">
      <c r="A4191">
        <v>84</v>
      </c>
      <c r="B4191">
        <v>40</v>
      </c>
      <c r="C4191">
        <v>50</v>
      </c>
      <c r="E4191" s="21">
        <v>0.55866666666666664</v>
      </c>
      <c r="F4191" s="25">
        <v>100</v>
      </c>
    </row>
    <row r="4192" spans="1:6" x14ac:dyDescent="0.25">
      <c r="A4192">
        <v>84</v>
      </c>
      <c r="B4192">
        <v>41</v>
      </c>
      <c r="C4192">
        <v>0</v>
      </c>
      <c r="E4192" s="21">
        <v>0.55879999999999996</v>
      </c>
      <c r="F4192" s="25">
        <v>100</v>
      </c>
    </row>
    <row r="4193" spans="1:6" x14ac:dyDescent="0.25">
      <c r="A4193">
        <v>84</v>
      </c>
      <c r="B4193">
        <v>42</v>
      </c>
      <c r="C4193">
        <v>100</v>
      </c>
      <c r="E4193" s="21">
        <v>0.55893333333333328</v>
      </c>
      <c r="F4193" s="25">
        <v>100</v>
      </c>
    </row>
    <row r="4194" spans="1:6" x14ac:dyDescent="0.25">
      <c r="A4194">
        <v>84</v>
      </c>
      <c r="B4194">
        <v>43</v>
      </c>
      <c r="C4194">
        <v>250</v>
      </c>
      <c r="E4194" s="21">
        <v>0.55906666666666671</v>
      </c>
      <c r="F4194" s="25">
        <v>100</v>
      </c>
    </row>
    <row r="4195" spans="1:6" x14ac:dyDescent="0.25">
      <c r="A4195">
        <v>84</v>
      </c>
      <c r="B4195">
        <v>44</v>
      </c>
      <c r="C4195">
        <v>0</v>
      </c>
      <c r="E4195" s="21">
        <v>0.55920000000000003</v>
      </c>
      <c r="F4195" s="25">
        <v>100</v>
      </c>
    </row>
    <row r="4196" spans="1:6" x14ac:dyDescent="0.25">
      <c r="A4196">
        <v>84</v>
      </c>
      <c r="B4196">
        <v>45</v>
      </c>
      <c r="C4196">
        <v>0</v>
      </c>
      <c r="E4196" s="21">
        <v>0.55933333333333335</v>
      </c>
      <c r="F4196" s="25">
        <v>100</v>
      </c>
    </row>
    <row r="4197" spans="1:6" x14ac:dyDescent="0.25">
      <c r="A4197">
        <v>84</v>
      </c>
      <c r="B4197">
        <v>46</v>
      </c>
      <c r="C4197">
        <v>150</v>
      </c>
      <c r="E4197" s="21">
        <v>0.55946666666666667</v>
      </c>
      <c r="F4197" s="25">
        <v>100</v>
      </c>
    </row>
    <row r="4198" spans="1:6" x14ac:dyDescent="0.25">
      <c r="A4198">
        <v>84</v>
      </c>
      <c r="B4198">
        <v>47</v>
      </c>
      <c r="C4198">
        <v>0</v>
      </c>
      <c r="E4198" s="21">
        <v>0.55959999999999999</v>
      </c>
      <c r="F4198" s="25">
        <v>100</v>
      </c>
    </row>
    <row r="4199" spans="1:6" x14ac:dyDescent="0.25">
      <c r="A4199">
        <v>84</v>
      </c>
      <c r="B4199">
        <v>48</v>
      </c>
      <c r="C4199">
        <v>100</v>
      </c>
      <c r="E4199" s="21">
        <v>0.5597333333333333</v>
      </c>
      <c r="F4199" s="25">
        <v>100</v>
      </c>
    </row>
    <row r="4200" spans="1:6" x14ac:dyDescent="0.25">
      <c r="A4200">
        <v>84</v>
      </c>
      <c r="B4200">
        <v>49</v>
      </c>
      <c r="C4200">
        <v>500</v>
      </c>
      <c r="E4200" s="21">
        <v>0.55986666666666662</v>
      </c>
      <c r="F4200" s="25">
        <v>100</v>
      </c>
    </row>
    <row r="4201" spans="1:6" x14ac:dyDescent="0.25">
      <c r="A4201">
        <v>84</v>
      </c>
      <c r="B4201">
        <v>50</v>
      </c>
      <c r="C4201">
        <v>0</v>
      </c>
      <c r="E4201" s="21">
        <v>0.56000000000000005</v>
      </c>
      <c r="F4201" s="25">
        <v>100</v>
      </c>
    </row>
    <row r="4202" spans="1:6" x14ac:dyDescent="0.25">
      <c r="A4202">
        <v>85</v>
      </c>
      <c r="B4202">
        <v>1</v>
      </c>
      <c r="C4202">
        <v>0</v>
      </c>
      <c r="E4202" s="21">
        <v>0.56013333333333337</v>
      </c>
      <c r="F4202" s="25">
        <v>100</v>
      </c>
    </row>
    <row r="4203" spans="1:6" x14ac:dyDescent="0.25">
      <c r="A4203">
        <v>85</v>
      </c>
      <c r="B4203">
        <v>2</v>
      </c>
      <c r="C4203">
        <v>1200</v>
      </c>
      <c r="E4203" s="21">
        <v>0.56026666666666669</v>
      </c>
      <c r="F4203" s="25">
        <v>100</v>
      </c>
    </row>
    <row r="4204" spans="1:6" x14ac:dyDescent="0.25">
      <c r="A4204">
        <v>85</v>
      </c>
      <c r="B4204">
        <v>3</v>
      </c>
      <c r="C4204">
        <v>0</v>
      </c>
      <c r="E4204" s="21">
        <v>0.56040000000000001</v>
      </c>
      <c r="F4204" s="25">
        <v>100</v>
      </c>
    </row>
    <row r="4205" spans="1:6" x14ac:dyDescent="0.25">
      <c r="A4205">
        <v>85</v>
      </c>
      <c r="B4205">
        <v>4</v>
      </c>
      <c r="C4205">
        <v>0</v>
      </c>
      <c r="E4205" s="21">
        <v>0.56053333333333333</v>
      </c>
      <c r="F4205" s="25">
        <v>100</v>
      </c>
    </row>
    <row r="4206" spans="1:6" x14ac:dyDescent="0.25">
      <c r="A4206">
        <v>85</v>
      </c>
      <c r="B4206">
        <v>5</v>
      </c>
      <c r="C4206">
        <v>0</v>
      </c>
      <c r="E4206" s="21">
        <v>0.56066666666666665</v>
      </c>
      <c r="F4206" s="25">
        <v>100</v>
      </c>
    </row>
    <row r="4207" spans="1:6" x14ac:dyDescent="0.25">
      <c r="A4207">
        <v>85</v>
      </c>
      <c r="B4207">
        <v>6</v>
      </c>
      <c r="C4207">
        <v>450</v>
      </c>
      <c r="E4207" s="21">
        <v>0.56079999999999997</v>
      </c>
      <c r="F4207" s="25">
        <v>100</v>
      </c>
    </row>
    <row r="4208" spans="1:6" x14ac:dyDescent="0.25">
      <c r="A4208">
        <v>85</v>
      </c>
      <c r="B4208">
        <v>7</v>
      </c>
      <c r="C4208">
        <v>350</v>
      </c>
      <c r="E4208" s="21">
        <v>0.56093333333333328</v>
      </c>
      <c r="F4208" s="25">
        <v>100</v>
      </c>
    </row>
    <row r="4209" spans="1:6" x14ac:dyDescent="0.25">
      <c r="A4209">
        <v>85</v>
      </c>
      <c r="B4209">
        <v>8</v>
      </c>
      <c r="C4209">
        <v>0</v>
      </c>
      <c r="E4209" s="21">
        <v>0.56106666666666671</v>
      </c>
      <c r="F4209" s="25">
        <v>100</v>
      </c>
    </row>
    <row r="4210" spans="1:6" x14ac:dyDescent="0.25">
      <c r="A4210">
        <v>85</v>
      </c>
      <c r="B4210">
        <v>9</v>
      </c>
      <c r="C4210">
        <v>0</v>
      </c>
      <c r="E4210" s="21">
        <v>0.56120000000000003</v>
      </c>
      <c r="F4210" s="25">
        <v>100</v>
      </c>
    </row>
    <row r="4211" spans="1:6" x14ac:dyDescent="0.25">
      <c r="A4211">
        <v>85</v>
      </c>
      <c r="B4211">
        <v>10</v>
      </c>
      <c r="C4211">
        <v>850</v>
      </c>
      <c r="E4211" s="21">
        <v>0.56133333333333335</v>
      </c>
      <c r="F4211" s="25">
        <v>100</v>
      </c>
    </row>
    <row r="4212" spans="1:6" x14ac:dyDescent="0.25">
      <c r="A4212">
        <v>85</v>
      </c>
      <c r="B4212">
        <v>11</v>
      </c>
      <c r="C4212">
        <v>0</v>
      </c>
      <c r="E4212" s="21">
        <v>0.56146666666666667</v>
      </c>
      <c r="F4212" s="25">
        <v>100</v>
      </c>
    </row>
    <row r="4213" spans="1:6" x14ac:dyDescent="0.25">
      <c r="A4213">
        <v>85</v>
      </c>
      <c r="B4213">
        <v>12</v>
      </c>
      <c r="C4213">
        <v>150</v>
      </c>
      <c r="E4213" s="21">
        <v>0.56159999999999999</v>
      </c>
      <c r="F4213" s="25">
        <v>100</v>
      </c>
    </row>
    <row r="4214" spans="1:6" x14ac:dyDescent="0.25">
      <c r="A4214">
        <v>85</v>
      </c>
      <c r="B4214">
        <v>13</v>
      </c>
      <c r="C4214">
        <v>100</v>
      </c>
      <c r="E4214" s="21">
        <v>0.56173333333333331</v>
      </c>
      <c r="F4214" s="25">
        <v>100</v>
      </c>
    </row>
    <row r="4215" spans="1:6" x14ac:dyDescent="0.25">
      <c r="A4215">
        <v>85</v>
      </c>
      <c r="B4215">
        <v>14</v>
      </c>
      <c r="C4215">
        <v>250</v>
      </c>
      <c r="E4215" s="21">
        <v>0.56186666666666663</v>
      </c>
      <c r="F4215" s="25">
        <v>100</v>
      </c>
    </row>
    <row r="4216" spans="1:6" x14ac:dyDescent="0.25">
      <c r="A4216">
        <v>85</v>
      </c>
      <c r="B4216">
        <v>15</v>
      </c>
      <c r="C4216">
        <v>0</v>
      </c>
      <c r="E4216" s="21">
        <v>0.56200000000000006</v>
      </c>
      <c r="F4216" s="25">
        <v>100</v>
      </c>
    </row>
    <row r="4217" spans="1:6" x14ac:dyDescent="0.25">
      <c r="A4217">
        <v>85</v>
      </c>
      <c r="B4217">
        <v>16</v>
      </c>
      <c r="C4217">
        <v>0</v>
      </c>
      <c r="E4217" s="21">
        <v>0.56213333333333337</v>
      </c>
      <c r="F4217" s="25">
        <v>100</v>
      </c>
    </row>
    <row r="4218" spans="1:6" x14ac:dyDescent="0.25">
      <c r="A4218">
        <v>85</v>
      </c>
      <c r="B4218">
        <v>17</v>
      </c>
      <c r="C4218">
        <v>0</v>
      </c>
      <c r="E4218" s="21">
        <v>0.56226666666666669</v>
      </c>
      <c r="F4218" s="25">
        <v>100</v>
      </c>
    </row>
    <row r="4219" spans="1:6" x14ac:dyDescent="0.25">
      <c r="A4219">
        <v>85</v>
      </c>
      <c r="B4219">
        <v>18</v>
      </c>
      <c r="C4219">
        <v>3850</v>
      </c>
      <c r="E4219" s="21">
        <v>0.56240000000000001</v>
      </c>
      <c r="F4219" s="25">
        <v>100</v>
      </c>
    </row>
    <row r="4220" spans="1:6" x14ac:dyDescent="0.25">
      <c r="A4220">
        <v>85</v>
      </c>
      <c r="B4220">
        <v>19</v>
      </c>
      <c r="C4220">
        <v>2200</v>
      </c>
      <c r="E4220" s="21">
        <v>0.56253333333333333</v>
      </c>
      <c r="F4220" s="25">
        <v>100</v>
      </c>
    </row>
    <row r="4221" spans="1:6" x14ac:dyDescent="0.25">
      <c r="A4221">
        <v>85</v>
      </c>
      <c r="B4221">
        <v>20</v>
      </c>
      <c r="C4221">
        <v>0</v>
      </c>
      <c r="E4221" s="21">
        <v>0.56266666666666665</v>
      </c>
      <c r="F4221" s="25">
        <v>100</v>
      </c>
    </row>
    <row r="4222" spans="1:6" x14ac:dyDescent="0.25">
      <c r="A4222">
        <v>85</v>
      </c>
      <c r="B4222">
        <v>21</v>
      </c>
      <c r="C4222">
        <v>0</v>
      </c>
      <c r="E4222" s="21">
        <v>0.56279999999999997</v>
      </c>
      <c r="F4222" s="25">
        <v>100</v>
      </c>
    </row>
    <row r="4223" spans="1:6" x14ac:dyDescent="0.25">
      <c r="A4223">
        <v>85</v>
      </c>
      <c r="B4223">
        <v>22</v>
      </c>
      <c r="C4223">
        <v>300</v>
      </c>
      <c r="E4223" s="21">
        <v>0.56293333333333329</v>
      </c>
      <c r="F4223" s="25">
        <v>100</v>
      </c>
    </row>
    <row r="4224" spans="1:6" x14ac:dyDescent="0.25">
      <c r="A4224">
        <v>85</v>
      </c>
      <c r="B4224">
        <v>23</v>
      </c>
      <c r="C4224">
        <v>100</v>
      </c>
      <c r="E4224" s="21">
        <v>0.56306666666666672</v>
      </c>
      <c r="F4224" s="25">
        <v>100</v>
      </c>
    </row>
    <row r="4225" spans="1:6" x14ac:dyDescent="0.25">
      <c r="A4225">
        <v>85</v>
      </c>
      <c r="B4225">
        <v>24</v>
      </c>
      <c r="C4225">
        <v>400</v>
      </c>
      <c r="E4225" s="21">
        <v>0.56320000000000003</v>
      </c>
      <c r="F4225" s="25">
        <v>100</v>
      </c>
    </row>
    <row r="4226" spans="1:6" x14ac:dyDescent="0.25">
      <c r="A4226">
        <v>85</v>
      </c>
      <c r="B4226">
        <v>25</v>
      </c>
      <c r="C4226">
        <v>600</v>
      </c>
      <c r="E4226" s="21">
        <v>0.56333333333333335</v>
      </c>
      <c r="F4226" s="25">
        <v>100</v>
      </c>
    </row>
    <row r="4227" spans="1:6" x14ac:dyDescent="0.25">
      <c r="A4227">
        <v>85</v>
      </c>
      <c r="B4227">
        <v>26</v>
      </c>
      <c r="C4227">
        <v>0</v>
      </c>
      <c r="E4227" s="21">
        <v>0.56346666666666667</v>
      </c>
      <c r="F4227" s="25">
        <v>100</v>
      </c>
    </row>
    <row r="4228" spans="1:6" x14ac:dyDescent="0.25">
      <c r="A4228">
        <v>85</v>
      </c>
      <c r="B4228">
        <v>27</v>
      </c>
      <c r="C4228">
        <v>200</v>
      </c>
      <c r="E4228" s="21">
        <v>0.56359999999999999</v>
      </c>
      <c r="F4228" s="25">
        <v>100</v>
      </c>
    </row>
    <row r="4229" spans="1:6" x14ac:dyDescent="0.25">
      <c r="A4229">
        <v>85</v>
      </c>
      <c r="B4229">
        <v>28</v>
      </c>
      <c r="C4229">
        <v>100</v>
      </c>
      <c r="E4229" s="21">
        <v>0.56373333333333331</v>
      </c>
      <c r="F4229" s="25">
        <v>100</v>
      </c>
    </row>
    <row r="4230" spans="1:6" x14ac:dyDescent="0.25">
      <c r="A4230">
        <v>85</v>
      </c>
      <c r="B4230">
        <v>29</v>
      </c>
      <c r="C4230">
        <v>0</v>
      </c>
      <c r="E4230" s="21">
        <v>0.56386666666666663</v>
      </c>
      <c r="F4230" s="25">
        <v>100</v>
      </c>
    </row>
    <row r="4231" spans="1:6" x14ac:dyDescent="0.25">
      <c r="A4231">
        <v>85</v>
      </c>
      <c r="B4231">
        <v>30</v>
      </c>
      <c r="C4231">
        <v>3400</v>
      </c>
      <c r="E4231" s="21">
        <v>0.56399999999999995</v>
      </c>
      <c r="F4231" s="25">
        <v>100</v>
      </c>
    </row>
    <row r="4232" spans="1:6" x14ac:dyDescent="0.25">
      <c r="A4232">
        <v>85</v>
      </c>
      <c r="B4232">
        <v>31</v>
      </c>
      <c r="C4232">
        <v>300</v>
      </c>
      <c r="E4232" s="21">
        <v>0.56413333333333338</v>
      </c>
      <c r="F4232" s="25">
        <v>100</v>
      </c>
    </row>
    <row r="4233" spans="1:6" x14ac:dyDescent="0.25">
      <c r="A4233">
        <v>85</v>
      </c>
      <c r="B4233">
        <v>32</v>
      </c>
      <c r="C4233">
        <v>300</v>
      </c>
      <c r="E4233" s="21">
        <v>0.56426666666666669</v>
      </c>
      <c r="F4233" s="25">
        <v>100</v>
      </c>
    </row>
    <row r="4234" spans="1:6" x14ac:dyDescent="0.25">
      <c r="A4234">
        <v>85</v>
      </c>
      <c r="B4234">
        <v>33</v>
      </c>
      <c r="C4234">
        <v>100</v>
      </c>
      <c r="E4234" s="21">
        <v>0.56440000000000001</v>
      </c>
      <c r="F4234" s="25">
        <v>100</v>
      </c>
    </row>
    <row r="4235" spans="1:6" x14ac:dyDescent="0.25">
      <c r="A4235">
        <v>85</v>
      </c>
      <c r="B4235">
        <v>34</v>
      </c>
      <c r="C4235">
        <v>300</v>
      </c>
      <c r="E4235" s="21">
        <v>0.56453333333333333</v>
      </c>
      <c r="F4235" s="25">
        <v>100</v>
      </c>
    </row>
    <row r="4236" spans="1:6" x14ac:dyDescent="0.25">
      <c r="A4236">
        <v>85</v>
      </c>
      <c r="B4236">
        <v>35</v>
      </c>
      <c r="C4236">
        <v>100</v>
      </c>
      <c r="E4236" s="21">
        <v>0.56466666666666665</v>
      </c>
      <c r="F4236" s="25">
        <v>100</v>
      </c>
    </row>
    <row r="4237" spans="1:6" x14ac:dyDescent="0.25">
      <c r="A4237">
        <v>85</v>
      </c>
      <c r="B4237">
        <v>36</v>
      </c>
      <c r="C4237">
        <v>200</v>
      </c>
      <c r="E4237" s="21">
        <v>0.56479999999999997</v>
      </c>
      <c r="F4237" s="25">
        <v>100</v>
      </c>
    </row>
    <row r="4238" spans="1:6" x14ac:dyDescent="0.25">
      <c r="A4238">
        <v>85</v>
      </c>
      <c r="B4238">
        <v>37</v>
      </c>
      <c r="C4238">
        <v>0</v>
      </c>
      <c r="E4238" s="21">
        <v>0.56493333333333329</v>
      </c>
      <c r="F4238" s="25">
        <v>100</v>
      </c>
    </row>
    <row r="4239" spans="1:6" x14ac:dyDescent="0.25">
      <c r="A4239">
        <v>85</v>
      </c>
      <c r="B4239">
        <v>38</v>
      </c>
      <c r="C4239">
        <v>0</v>
      </c>
      <c r="E4239" s="21">
        <v>0.56506666666666672</v>
      </c>
      <c r="F4239" s="25">
        <v>100</v>
      </c>
    </row>
    <row r="4240" spans="1:6" x14ac:dyDescent="0.25">
      <c r="A4240">
        <v>85</v>
      </c>
      <c r="B4240">
        <v>39</v>
      </c>
      <c r="C4240">
        <v>0</v>
      </c>
      <c r="E4240" s="21">
        <v>0.56520000000000004</v>
      </c>
      <c r="F4240" s="25">
        <v>100</v>
      </c>
    </row>
    <row r="4241" spans="1:6" x14ac:dyDescent="0.25">
      <c r="A4241">
        <v>85</v>
      </c>
      <c r="B4241">
        <v>40</v>
      </c>
      <c r="C4241">
        <v>0</v>
      </c>
      <c r="E4241" s="21">
        <v>0.56533333333333335</v>
      </c>
      <c r="F4241" s="25">
        <v>100</v>
      </c>
    </row>
    <row r="4242" spans="1:6" x14ac:dyDescent="0.25">
      <c r="A4242">
        <v>85</v>
      </c>
      <c r="B4242">
        <v>41</v>
      </c>
      <c r="C4242">
        <v>800</v>
      </c>
      <c r="E4242" s="21">
        <v>0.56546666666666667</v>
      </c>
      <c r="F4242" s="25">
        <v>100</v>
      </c>
    </row>
    <row r="4243" spans="1:6" x14ac:dyDescent="0.25">
      <c r="A4243">
        <v>85</v>
      </c>
      <c r="B4243">
        <v>42</v>
      </c>
      <c r="C4243">
        <v>0</v>
      </c>
      <c r="E4243" s="21">
        <v>0.56559999999999999</v>
      </c>
      <c r="F4243" s="25">
        <v>100</v>
      </c>
    </row>
    <row r="4244" spans="1:6" x14ac:dyDescent="0.25">
      <c r="A4244">
        <v>85</v>
      </c>
      <c r="B4244">
        <v>43</v>
      </c>
      <c r="C4244">
        <v>700</v>
      </c>
      <c r="E4244" s="21">
        <v>0.56573333333333331</v>
      </c>
      <c r="F4244" s="25">
        <v>100</v>
      </c>
    </row>
    <row r="4245" spans="1:6" x14ac:dyDescent="0.25">
      <c r="A4245">
        <v>85</v>
      </c>
      <c r="B4245">
        <v>44</v>
      </c>
      <c r="C4245">
        <v>500</v>
      </c>
      <c r="E4245" s="21">
        <v>0.56586666666666663</v>
      </c>
      <c r="F4245" s="25">
        <v>100</v>
      </c>
    </row>
    <row r="4246" spans="1:6" x14ac:dyDescent="0.25">
      <c r="A4246">
        <v>85</v>
      </c>
      <c r="B4246">
        <v>45</v>
      </c>
      <c r="C4246">
        <v>950</v>
      </c>
      <c r="E4246" s="21">
        <v>0.56599999999999995</v>
      </c>
      <c r="F4246" s="25">
        <v>100</v>
      </c>
    </row>
    <row r="4247" spans="1:6" x14ac:dyDescent="0.25">
      <c r="A4247">
        <v>85</v>
      </c>
      <c r="B4247">
        <v>46</v>
      </c>
      <c r="C4247">
        <v>100</v>
      </c>
      <c r="E4247" s="21">
        <v>0.56613333333333338</v>
      </c>
      <c r="F4247" s="25">
        <v>100</v>
      </c>
    </row>
    <row r="4248" spans="1:6" x14ac:dyDescent="0.25">
      <c r="A4248">
        <v>85</v>
      </c>
      <c r="B4248">
        <v>47</v>
      </c>
      <c r="C4248">
        <v>450</v>
      </c>
      <c r="E4248" s="21">
        <v>0.5662666666666667</v>
      </c>
      <c r="F4248" s="25">
        <v>100</v>
      </c>
    </row>
    <row r="4249" spans="1:6" x14ac:dyDescent="0.25">
      <c r="A4249">
        <v>85</v>
      </c>
      <c r="B4249">
        <v>48</v>
      </c>
      <c r="C4249">
        <v>1550</v>
      </c>
      <c r="E4249" s="21">
        <v>0.56640000000000001</v>
      </c>
      <c r="F4249" s="25">
        <v>100</v>
      </c>
    </row>
    <row r="4250" spans="1:6" x14ac:dyDescent="0.25">
      <c r="A4250">
        <v>85</v>
      </c>
      <c r="B4250">
        <v>49</v>
      </c>
      <c r="C4250">
        <v>200</v>
      </c>
      <c r="E4250" s="21">
        <v>0.56653333333333333</v>
      </c>
      <c r="F4250" s="25">
        <v>100</v>
      </c>
    </row>
    <row r="4251" spans="1:6" x14ac:dyDescent="0.25">
      <c r="A4251">
        <v>85</v>
      </c>
      <c r="B4251">
        <v>50</v>
      </c>
      <c r="C4251">
        <v>100</v>
      </c>
      <c r="E4251" s="21">
        <v>0.56666666666666665</v>
      </c>
      <c r="F4251" s="25">
        <v>100</v>
      </c>
    </row>
    <row r="4252" spans="1:6" x14ac:dyDescent="0.25">
      <c r="A4252">
        <v>86</v>
      </c>
      <c r="B4252">
        <v>1</v>
      </c>
      <c r="C4252">
        <v>450</v>
      </c>
      <c r="E4252" s="21">
        <v>0.56679999999999997</v>
      </c>
      <c r="F4252" s="25">
        <v>100</v>
      </c>
    </row>
    <row r="4253" spans="1:6" x14ac:dyDescent="0.25">
      <c r="A4253">
        <v>86</v>
      </c>
      <c r="B4253">
        <v>2</v>
      </c>
      <c r="C4253">
        <v>200</v>
      </c>
      <c r="E4253" s="21">
        <v>0.56693333333333329</v>
      </c>
      <c r="F4253" s="25">
        <v>100</v>
      </c>
    </row>
    <row r="4254" spans="1:6" x14ac:dyDescent="0.25">
      <c r="A4254">
        <v>86</v>
      </c>
      <c r="B4254">
        <v>3</v>
      </c>
      <c r="C4254">
        <v>300</v>
      </c>
      <c r="E4254" s="21">
        <v>0.56706666666666672</v>
      </c>
      <c r="F4254" s="25">
        <v>100</v>
      </c>
    </row>
    <row r="4255" spans="1:6" x14ac:dyDescent="0.25">
      <c r="A4255">
        <v>86</v>
      </c>
      <c r="B4255">
        <v>4</v>
      </c>
      <c r="C4255">
        <v>0</v>
      </c>
      <c r="E4255" s="21">
        <v>0.56720000000000004</v>
      </c>
      <c r="F4255" s="25">
        <v>100</v>
      </c>
    </row>
    <row r="4256" spans="1:6" x14ac:dyDescent="0.25">
      <c r="A4256">
        <v>86</v>
      </c>
      <c r="B4256">
        <v>5</v>
      </c>
      <c r="C4256">
        <v>250</v>
      </c>
      <c r="E4256" s="21">
        <v>0.56733333333333336</v>
      </c>
      <c r="F4256" s="25">
        <v>100</v>
      </c>
    </row>
    <row r="4257" spans="1:6" x14ac:dyDescent="0.25">
      <c r="A4257">
        <v>86</v>
      </c>
      <c r="B4257">
        <v>6</v>
      </c>
      <c r="C4257">
        <v>150</v>
      </c>
      <c r="E4257" s="21">
        <v>0.56746666666666667</v>
      </c>
      <c r="F4257" s="25">
        <v>100</v>
      </c>
    </row>
    <row r="4258" spans="1:6" x14ac:dyDescent="0.25">
      <c r="A4258">
        <v>86</v>
      </c>
      <c r="B4258">
        <v>7</v>
      </c>
      <c r="C4258">
        <v>200</v>
      </c>
      <c r="E4258" s="21">
        <v>0.56759999999999999</v>
      </c>
      <c r="F4258" s="25">
        <v>100</v>
      </c>
    </row>
    <row r="4259" spans="1:6" x14ac:dyDescent="0.25">
      <c r="A4259">
        <v>86</v>
      </c>
      <c r="B4259">
        <v>8</v>
      </c>
      <c r="C4259">
        <v>650</v>
      </c>
      <c r="E4259" s="21">
        <v>0.56773333333333331</v>
      </c>
      <c r="F4259" s="25">
        <v>100</v>
      </c>
    </row>
    <row r="4260" spans="1:6" x14ac:dyDescent="0.25">
      <c r="A4260">
        <v>86</v>
      </c>
      <c r="B4260">
        <v>9</v>
      </c>
      <c r="C4260">
        <v>300</v>
      </c>
      <c r="E4260" s="21">
        <v>0.56786666666666663</v>
      </c>
      <c r="F4260" s="25">
        <v>100</v>
      </c>
    </row>
    <row r="4261" spans="1:6" x14ac:dyDescent="0.25">
      <c r="A4261">
        <v>86</v>
      </c>
      <c r="B4261">
        <v>10</v>
      </c>
      <c r="C4261">
        <v>0</v>
      </c>
      <c r="E4261" s="21">
        <v>0.56799999999999995</v>
      </c>
      <c r="F4261" s="25">
        <v>100</v>
      </c>
    </row>
    <row r="4262" spans="1:6" x14ac:dyDescent="0.25">
      <c r="A4262">
        <v>86</v>
      </c>
      <c r="B4262">
        <v>11</v>
      </c>
      <c r="C4262">
        <v>150</v>
      </c>
      <c r="E4262" s="21">
        <v>0.56813333333333338</v>
      </c>
      <c r="F4262" s="25">
        <v>100</v>
      </c>
    </row>
    <row r="4263" spans="1:6" x14ac:dyDescent="0.25">
      <c r="A4263">
        <v>86</v>
      </c>
      <c r="B4263">
        <v>12</v>
      </c>
      <c r="C4263">
        <v>0</v>
      </c>
      <c r="E4263" s="21">
        <v>0.5682666666666667</v>
      </c>
      <c r="F4263" s="25">
        <v>100</v>
      </c>
    </row>
    <row r="4264" spans="1:6" x14ac:dyDescent="0.25">
      <c r="A4264">
        <v>86</v>
      </c>
      <c r="B4264">
        <v>13</v>
      </c>
      <c r="C4264">
        <v>3850</v>
      </c>
      <c r="E4264" s="21">
        <v>0.56840000000000002</v>
      </c>
      <c r="F4264" s="25">
        <v>100</v>
      </c>
    </row>
    <row r="4265" spans="1:6" x14ac:dyDescent="0.25">
      <c r="A4265">
        <v>86</v>
      </c>
      <c r="B4265">
        <v>14</v>
      </c>
      <c r="C4265">
        <v>0</v>
      </c>
      <c r="E4265" s="21">
        <v>0.56853333333333333</v>
      </c>
      <c r="F4265" s="25">
        <v>100</v>
      </c>
    </row>
    <row r="4266" spans="1:6" x14ac:dyDescent="0.25">
      <c r="A4266">
        <v>86</v>
      </c>
      <c r="B4266">
        <v>15</v>
      </c>
      <c r="C4266">
        <v>250</v>
      </c>
      <c r="E4266" s="21">
        <v>0.56866666666666665</v>
      </c>
      <c r="F4266" s="25">
        <v>100</v>
      </c>
    </row>
    <row r="4267" spans="1:6" x14ac:dyDescent="0.25">
      <c r="A4267">
        <v>86</v>
      </c>
      <c r="B4267">
        <v>16</v>
      </c>
      <c r="C4267">
        <v>0</v>
      </c>
      <c r="E4267" s="21">
        <v>0.56879999999999997</v>
      </c>
      <c r="F4267" s="25">
        <v>100</v>
      </c>
    </row>
    <row r="4268" spans="1:6" x14ac:dyDescent="0.25">
      <c r="A4268">
        <v>86</v>
      </c>
      <c r="B4268">
        <v>17</v>
      </c>
      <c r="C4268">
        <v>0</v>
      </c>
      <c r="E4268" s="21">
        <v>0.56893333333333329</v>
      </c>
      <c r="F4268" s="25">
        <v>100</v>
      </c>
    </row>
    <row r="4269" spans="1:6" x14ac:dyDescent="0.25">
      <c r="A4269">
        <v>86</v>
      </c>
      <c r="B4269">
        <v>18</v>
      </c>
      <c r="C4269">
        <v>0</v>
      </c>
      <c r="E4269" s="21">
        <v>0.56906666666666672</v>
      </c>
      <c r="F4269" s="25">
        <v>100</v>
      </c>
    </row>
    <row r="4270" spans="1:6" x14ac:dyDescent="0.25">
      <c r="A4270">
        <v>86</v>
      </c>
      <c r="B4270">
        <v>19</v>
      </c>
      <c r="C4270">
        <v>0</v>
      </c>
      <c r="E4270" s="21">
        <v>0.56920000000000004</v>
      </c>
      <c r="F4270" s="25">
        <v>100</v>
      </c>
    </row>
    <row r="4271" spans="1:6" x14ac:dyDescent="0.25">
      <c r="A4271">
        <v>86</v>
      </c>
      <c r="B4271">
        <v>20</v>
      </c>
      <c r="C4271">
        <v>50</v>
      </c>
      <c r="E4271" s="21">
        <v>0.56933333333333336</v>
      </c>
      <c r="F4271" s="25">
        <v>100</v>
      </c>
    </row>
    <row r="4272" spans="1:6" x14ac:dyDescent="0.25">
      <c r="A4272">
        <v>86</v>
      </c>
      <c r="B4272">
        <v>21</v>
      </c>
      <c r="C4272">
        <v>650</v>
      </c>
      <c r="E4272" s="21">
        <v>0.56946666666666668</v>
      </c>
      <c r="F4272" s="25">
        <v>100</v>
      </c>
    </row>
    <row r="4273" spans="1:6" x14ac:dyDescent="0.25">
      <c r="A4273">
        <v>86</v>
      </c>
      <c r="B4273">
        <v>22</v>
      </c>
      <c r="C4273">
        <v>0</v>
      </c>
      <c r="E4273" s="21">
        <v>0.5696</v>
      </c>
      <c r="F4273" s="25">
        <v>100</v>
      </c>
    </row>
    <row r="4274" spans="1:6" x14ac:dyDescent="0.25">
      <c r="A4274">
        <v>86</v>
      </c>
      <c r="B4274">
        <v>23</v>
      </c>
      <c r="C4274">
        <v>250</v>
      </c>
      <c r="E4274" s="21">
        <v>0.56973333333333331</v>
      </c>
      <c r="F4274" s="25">
        <v>100</v>
      </c>
    </row>
    <row r="4275" spans="1:6" x14ac:dyDescent="0.25">
      <c r="A4275">
        <v>86</v>
      </c>
      <c r="B4275">
        <v>24</v>
      </c>
      <c r="C4275">
        <v>100</v>
      </c>
      <c r="E4275" s="21">
        <v>0.56986666666666663</v>
      </c>
      <c r="F4275" s="25">
        <v>100</v>
      </c>
    </row>
    <row r="4276" spans="1:6" x14ac:dyDescent="0.25">
      <c r="A4276">
        <v>86</v>
      </c>
      <c r="B4276">
        <v>25</v>
      </c>
      <c r="C4276">
        <v>150</v>
      </c>
      <c r="E4276" s="21">
        <v>0.56999999999999995</v>
      </c>
      <c r="F4276" s="25">
        <v>100</v>
      </c>
    </row>
    <row r="4277" spans="1:6" x14ac:dyDescent="0.25">
      <c r="A4277">
        <v>86</v>
      </c>
      <c r="B4277">
        <v>26</v>
      </c>
      <c r="C4277">
        <v>850</v>
      </c>
      <c r="E4277" s="21">
        <v>0.57013333333333338</v>
      </c>
      <c r="F4277" s="25">
        <v>100</v>
      </c>
    </row>
    <row r="4278" spans="1:6" x14ac:dyDescent="0.25">
      <c r="A4278">
        <v>86</v>
      </c>
      <c r="B4278">
        <v>27</v>
      </c>
      <c r="C4278">
        <v>100</v>
      </c>
      <c r="E4278" s="21">
        <v>0.5702666666666667</v>
      </c>
      <c r="F4278" s="25">
        <v>100</v>
      </c>
    </row>
    <row r="4279" spans="1:6" x14ac:dyDescent="0.25">
      <c r="A4279">
        <v>86</v>
      </c>
      <c r="B4279">
        <v>28</v>
      </c>
      <c r="C4279">
        <v>300</v>
      </c>
      <c r="E4279" s="21">
        <v>0.57040000000000002</v>
      </c>
      <c r="F4279" s="25">
        <v>100</v>
      </c>
    </row>
    <row r="4280" spans="1:6" x14ac:dyDescent="0.25">
      <c r="A4280">
        <v>86</v>
      </c>
      <c r="B4280">
        <v>29</v>
      </c>
      <c r="C4280">
        <v>350</v>
      </c>
      <c r="E4280" s="21">
        <v>0.57053333333333334</v>
      </c>
      <c r="F4280" s="25">
        <v>100</v>
      </c>
    </row>
    <row r="4281" spans="1:6" x14ac:dyDescent="0.25">
      <c r="A4281">
        <v>86</v>
      </c>
      <c r="B4281">
        <v>30</v>
      </c>
      <c r="C4281">
        <v>0</v>
      </c>
      <c r="E4281" s="21">
        <v>0.57066666666666666</v>
      </c>
      <c r="F4281" s="25">
        <v>100</v>
      </c>
    </row>
    <row r="4282" spans="1:6" x14ac:dyDescent="0.25">
      <c r="A4282">
        <v>86</v>
      </c>
      <c r="B4282">
        <v>31</v>
      </c>
      <c r="C4282">
        <v>1500</v>
      </c>
      <c r="E4282" s="21">
        <v>0.57079999999999997</v>
      </c>
      <c r="F4282" s="25">
        <v>100</v>
      </c>
    </row>
    <row r="4283" spans="1:6" x14ac:dyDescent="0.25">
      <c r="A4283">
        <v>86</v>
      </c>
      <c r="B4283">
        <v>32</v>
      </c>
      <c r="C4283">
        <v>0</v>
      </c>
      <c r="E4283" s="21">
        <v>0.57093333333333329</v>
      </c>
      <c r="F4283" s="25">
        <v>100</v>
      </c>
    </row>
    <row r="4284" spans="1:6" x14ac:dyDescent="0.25">
      <c r="A4284">
        <v>86</v>
      </c>
      <c r="B4284">
        <v>33</v>
      </c>
      <c r="C4284">
        <v>0</v>
      </c>
      <c r="E4284" s="21">
        <v>0.57106666666666661</v>
      </c>
      <c r="F4284" s="25">
        <v>100</v>
      </c>
    </row>
    <row r="4285" spans="1:6" x14ac:dyDescent="0.25">
      <c r="A4285">
        <v>86</v>
      </c>
      <c r="B4285">
        <v>34</v>
      </c>
      <c r="C4285">
        <v>0</v>
      </c>
      <c r="E4285" s="21">
        <v>0.57120000000000004</v>
      </c>
      <c r="F4285" s="25">
        <v>100</v>
      </c>
    </row>
    <row r="4286" spans="1:6" x14ac:dyDescent="0.25">
      <c r="A4286">
        <v>86</v>
      </c>
      <c r="B4286">
        <v>35</v>
      </c>
      <c r="C4286">
        <v>1800</v>
      </c>
      <c r="E4286" s="21">
        <v>0.57133333333333336</v>
      </c>
      <c r="F4286" s="25">
        <v>100</v>
      </c>
    </row>
    <row r="4287" spans="1:6" x14ac:dyDescent="0.25">
      <c r="A4287">
        <v>86</v>
      </c>
      <c r="B4287">
        <v>36</v>
      </c>
      <c r="C4287">
        <v>350</v>
      </c>
      <c r="E4287" s="21">
        <v>0.57146666666666668</v>
      </c>
      <c r="F4287" s="25">
        <v>100</v>
      </c>
    </row>
    <row r="4288" spans="1:6" x14ac:dyDescent="0.25">
      <c r="A4288">
        <v>86</v>
      </c>
      <c r="B4288">
        <v>37</v>
      </c>
      <c r="C4288">
        <v>1100</v>
      </c>
      <c r="E4288" s="21">
        <v>0.5716</v>
      </c>
      <c r="F4288" s="25">
        <v>100</v>
      </c>
    </row>
    <row r="4289" spans="1:6" x14ac:dyDescent="0.25">
      <c r="A4289">
        <v>86</v>
      </c>
      <c r="B4289">
        <v>38</v>
      </c>
      <c r="C4289">
        <v>3700</v>
      </c>
      <c r="E4289" s="21">
        <v>0.57173333333333332</v>
      </c>
      <c r="F4289" s="25">
        <v>100</v>
      </c>
    </row>
    <row r="4290" spans="1:6" x14ac:dyDescent="0.25">
      <c r="A4290">
        <v>86</v>
      </c>
      <c r="B4290">
        <v>39</v>
      </c>
      <c r="C4290">
        <v>500</v>
      </c>
      <c r="E4290" s="21">
        <v>0.57186666666666663</v>
      </c>
      <c r="F4290" s="25">
        <v>100</v>
      </c>
    </row>
    <row r="4291" spans="1:6" x14ac:dyDescent="0.25">
      <c r="A4291">
        <v>86</v>
      </c>
      <c r="B4291">
        <v>40</v>
      </c>
      <c r="C4291">
        <v>0</v>
      </c>
      <c r="E4291" s="21">
        <v>0.57199999999999995</v>
      </c>
      <c r="F4291" s="25">
        <v>100</v>
      </c>
    </row>
    <row r="4292" spans="1:6" x14ac:dyDescent="0.25">
      <c r="A4292">
        <v>86</v>
      </c>
      <c r="B4292">
        <v>41</v>
      </c>
      <c r="C4292">
        <v>550</v>
      </c>
      <c r="E4292" s="21">
        <v>0.57213333333333338</v>
      </c>
      <c r="F4292" s="25">
        <v>100</v>
      </c>
    </row>
    <row r="4293" spans="1:6" x14ac:dyDescent="0.25">
      <c r="A4293">
        <v>86</v>
      </c>
      <c r="B4293">
        <v>42</v>
      </c>
      <c r="C4293">
        <v>50</v>
      </c>
      <c r="E4293" s="21">
        <v>0.5722666666666667</v>
      </c>
      <c r="F4293" s="25">
        <v>100</v>
      </c>
    </row>
    <row r="4294" spans="1:6" x14ac:dyDescent="0.25">
      <c r="A4294">
        <v>86</v>
      </c>
      <c r="B4294">
        <v>43</v>
      </c>
      <c r="C4294">
        <v>650</v>
      </c>
      <c r="E4294" s="21">
        <v>0.57240000000000002</v>
      </c>
      <c r="F4294" s="25">
        <v>100</v>
      </c>
    </row>
    <row r="4295" spans="1:6" x14ac:dyDescent="0.25">
      <c r="A4295">
        <v>86</v>
      </c>
      <c r="B4295">
        <v>44</v>
      </c>
      <c r="C4295">
        <v>350</v>
      </c>
      <c r="E4295" s="21">
        <v>0.57253333333333334</v>
      </c>
      <c r="F4295" s="25">
        <v>100</v>
      </c>
    </row>
    <row r="4296" spans="1:6" x14ac:dyDescent="0.25">
      <c r="A4296">
        <v>86</v>
      </c>
      <c r="B4296">
        <v>45</v>
      </c>
      <c r="C4296">
        <v>0</v>
      </c>
      <c r="E4296" s="21">
        <v>0.57266666666666666</v>
      </c>
      <c r="F4296" s="25">
        <v>100</v>
      </c>
    </row>
    <row r="4297" spans="1:6" x14ac:dyDescent="0.25">
      <c r="A4297">
        <v>86</v>
      </c>
      <c r="B4297">
        <v>46</v>
      </c>
      <c r="C4297">
        <v>100</v>
      </c>
      <c r="E4297" s="21">
        <v>0.57279999999999998</v>
      </c>
      <c r="F4297" s="25">
        <v>100</v>
      </c>
    </row>
    <row r="4298" spans="1:6" x14ac:dyDescent="0.25">
      <c r="A4298">
        <v>86</v>
      </c>
      <c r="B4298">
        <v>47</v>
      </c>
      <c r="C4298">
        <v>0</v>
      </c>
      <c r="E4298" s="21">
        <v>0.57293333333333329</v>
      </c>
      <c r="F4298" s="25">
        <v>100</v>
      </c>
    </row>
    <row r="4299" spans="1:6" x14ac:dyDescent="0.25">
      <c r="A4299">
        <v>86</v>
      </c>
      <c r="B4299">
        <v>48</v>
      </c>
      <c r="C4299">
        <v>150</v>
      </c>
      <c r="E4299" s="21">
        <v>0.57306666666666661</v>
      </c>
      <c r="F4299" s="25">
        <v>100</v>
      </c>
    </row>
    <row r="4300" spans="1:6" x14ac:dyDescent="0.25">
      <c r="A4300">
        <v>86</v>
      </c>
      <c r="B4300">
        <v>49</v>
      </c>
      <c r="C4300">
        <v>0</v>
      </c>
      <c r="E4300" s="21">
        <v>0.57320000000000004</v>
      </c>
      <c r="F4300" s="25">
        <v>100</v>
      </c>
    </row>
    <row r="4301" spans="1:6" x14ac:dyDescent="0.25">
      <c r="A4301">
        <v>86</v>
      </c>
      <c r="B4301">
        <v>50</v>
      </c>
      <c r="C4301">
        <v>300</v>
      </c>
      <c r="E4301" s="21">
        <v>0.57333333333333336</v>
      </c>
      <c r="F4301" s="25">
        <v>100</v>
      </c>
    </row>
    <row r="4302" spans="1:6" x14ac:dyDescent="0.25">
      <c r="A4302">
        <v>87</v>
      </c>
      <c r="B4302">
        <v>1</v>
      </c>
      <c r="C4302">
        <v>0</v>
      </c>
      <c r="E4302" s="21">
        <v>0.57346666666666668</v>
      </c>
      <c r="F4302" s="25">
        <v>100</v>
      </c>
    </row>
    <row r="4303" spans="1:6" x14ac:dyDescent="0.25">
      <c r="A4303">
        <v>87</v>
      </c>
      <c r="B4303">
        <v>2</v>
      </c>
      <c r="C4303">
        <v>600</v>
      </c>
      <c r="E4303" s="21">
        <v>0.5736</v>
      </c>
      <c r="F4303" s="25">
        <v>100</v>
      </c>
    </row>
    <row r="4304" spans="1:6" x14ac:dyDescent="0.25">
      <c r="A4304">
        <v>87</v>
      </c>
      <c r="B4304">
        <v>3</v>
      </c>
      <c r="C4304">
        <v>350</v>
      </c>
      <c r="E4304" s="21">
        <v>0.57373333333333332</v>
      </c>
      <c r="F4304" s="25">
        <v>100</v>
      </c>
    </row>
    <row r="4305" spans="1:6" x14ac:dyDescent="0.25">
      <c r="A4305">
        <v>87</v>
      </c>
      <c r="B4305">
        <v>4</v>
      </c>
      <c r="C4305">
        <v>0</v>
      </c>
      <c r="E4305" s="21">
        <v>0.57386666666666664</v>
      </c>
      <c r="F4305" s="25">
        <v>100</v>
      </c>
    </row>
    <row r="4306" spans="1:6" x14ac:dyDescent="0.25">
      <c r="A4306">
        <v>87</v>
      </c>
      <c r="B4306">
        <v>5</v>
      </c>
      <c r="C4306">
        <v>0</v>
      </c>
      <c r="E4306" s="21">
        <v>0.57399999999999995</v>
      </c>
      <c r="F4306" s="25">
        <v>100</v>
      </c>
    </row>
    <row r="4307" spans="1:6" x14ac:dyDescent="0.25">
      <c r="A4307">
        <v>87</v>
      </c>
      <c r="B4307">
        <v>6</v>
      </c>
      <c r="C4307">
        <v>1150</v>
      </c>
      <c r="E4307" s="21">
        <v>0.57413333333333338</v>
      </c>
      <c r="F4307" s="25">
        <v>100</v>
      </c>
    </row>
    <row r="4308" spans="1:6" x14ac:dyDescent="0.25">
      <c r="A4308">
        <v>87</v>
      </c>
      <c r="B4308">
        <v>7</v>
      </c>
      <c r="C4308">
        <v>50</v>
      </c>
      <c r="E4308" s="21">
        <v>0.5742666666666667</v>
      </c>
      <c r="F4308" s="25">
        <v>100</v>
      </c>
    </row>
    <row r="4309" spans="1:6" x14ac:dyDescent="0.25">
      <c r="A4309">
        <v>87</v>
      </c>
      <c r="B4309">
        <v>8</v>
      </c>
      <c r="C4309">
        <v>0</v>
      </c>
      <c r="E4309" s="21">
        <v>0.57440000000000002</v>
      </c>
      <c r="F4309" s="25">
        <v>100</v>
      </c>
    </row>
    <row r="4310" spans="1:6" x14ac:dyDescent="0.25">
      <c r="A4310">
        <v>87</v>
      </c>
      <c r="B4310">
        <v>9</v>
      </c>
      <c r="C4310">
        <v>0</v>
      </c>
      <c r="E4310" s="21">
        <v>0.57453333333333334</v>
      </c>
      <c r="F4310" s="25">
        <v>100</v>
      </c>
    </row>
    <row r="4311" spans="1:6" x14ac:dyDescent="0.25">
      <c r="A4311">
        <v>87</v>
      </c>
      <c r="B4311">
        <v>10</v>
      </c>
      <c r="C4311">
        <v>300</v>
      </c>
      <c r="E4311" s="21">
        <v>0.57466666666666666</v>
      </c>
      <c r="F4311" s="25">
        <v>100</v>
      </c>
    </row>
    <row r="4312" spans="1:6" x14ac:dyDescent="0.25">
      <c r="A4312">
        <v>87</v>
      </c>
      <c r="B4312">
        <v>11</v>
      </c>
      <c r="C4312">
        <v>0</v>
      </c>
      <c r="E4312" s="21">
        <v>0.57479999999999998</v>
      </c>
      <c r="F4312" s="25">
        <v>100</v>
      </c>
    </row>
    <row r="4313" spans="1:6" x14ac:dyDescent="0.25">
      <c r="A4313">
        <v>87</v>
      </c>
      <c r="B4313">
        <v>12</v>
      </c>
      <c r="C4313">
        <v>3550</v>
      </c>
      <c r="E4313" s="21">
        <v>0.5749333333333333</v>
      </c>
      <c r="F4313" s="25">
        <v>100</v>
      </c>
    </row>
    <row r="4314" spans="1:6" x14ac:dyDescent="0.25">
      <c r="A4314">
        <v>87</v>
      </c>
      <c r="B4314">
        <v>13</v>
      </c>
      <c r="C4314">
        <v>0</v>
      </c>
      <c r="E4314" s="21">
        <v>0.57506666666666661</v>
      </c>
      <c r="F4314" s="25">
        <v>100</v>
      </c>
    </row>
    <row r="4315" spans="1:6" x14ac:dyDescent="0.25">
      <c r="A4315">
        <v>87</v>
      </c>
      <c r="B4315">
        <v>14</v>
      </c>
      <c r="C4315">
        <v>650</v>
      </c>
      <c r="E4315" s="21">
        <v>0.57520000000000004</v>
      </c>
      <c r="F4315" s="25">
        <v>100</v>
      </c>
    </row>
    <row r="4316" spans="1:6" x14ac:dyDescent="0.25">
      <c r="A4316">
        <v>87</v>
      </c>
      <c r="B4316">
        <v>15</v>
      </c>
      <c r="C4316">
        <v>0</v>
      </c>
      <c r="E4316" s="21">
        <v>0.57533333333333336</v>
      </c>
      <c r="F4316" s="25">
        <v>100</v>
      </c>
    </row>
    <row r="4317" spans="1:6" x14ac:dyDescent="0.25">
      <c r="A4317">
        <v>87</v>
      </c>
      <c r="B4317">
        <v>16</v>
      </c>
      <c r="C4317">
        <v>1150</v>
      </c>
      <c r="E4317" s="21">
        <v>0.57546666666666668</v>
      </c>
      <c r="F4317" s="25">
        <v>100</v>
      </c>
    </row>
    <row r="4318" spans="1:6" x14ac:dyDescent="0.25">
      <c r="A4318">
        <v>87</v>
      </c>
      <c r="B4318">
        <v>17</v>
      </c>
      <c r="C4318">
        <v>400</v>
      </c>
      <c r="E4318" s="21">
        <v>0.5756</v>
      </c>
      <c r="F4318" s="25">
        <v>100</v>
      </c>
    </row>
    <row r="4319" spans="1:6" x14ac:dyDescent="0.25">
      <c r="A4319">
        <v>87</v>
      </c>
      <c r="B4319">
        <v>18</v>
      </c>
      <c r="C4319">
        <v>0</v>
      </c>
      <c r="E4319" s="21">
        <v>0.57573333333333332</v>
      </c>
      <c r="F4319" s="25">
        <v>100</v>
      </c>
    </row>
    <row r="4320" spans="1:6" x14ac:dyDescent="0.25">
      <c r="A4320">
        <v>87</v>
      </c>
      <c r="B4320">
        <v>19</v>
      </c>
      <c r="C4320">
        <v>150</v>
      </c>
      <c r="E4320" s="21">
        <v>0.57586666666666664</v>
      </c>
      <c r="F4320" s="25">
        <v>100</v>
      </c>
    </row>
    <row r="4321" spans="1:6" x14ac:dyDescent="0.25">
      <c r="A4321">
        <v>87</v>
      </c>
      <c r="B4321">
        <v>20</v>
      </c>
      <c r="C4321">
        <v>850</v>
      </c>
      <c r="E4321" s="21">
        <v>0.57599999999999996</v>
      </c>
      <c r="F4321" s="25">
        <v>100</v>
      </c>
    </row>
    <row r="4322" spans="1:6" x14ac:dyDescent="0.25">
      <c r="A4322">
        <v>87</v>
      </c>
      <c r="B4322">
        <v>21</v>
      </c>
      <c r="C4322">
        <v>250</v>
      </c>
      <c r="E4322" s="21">
        <v>0.57613333333333339</v>
      </c>
      <c r="F4322" s="25">
        <v>100</v>
      </c>
    </row>
    <row r="4323" spans="1:6" x14ac:dyDescent="0.25">
      <c r="A4323">
        <v>87</v>
      </c>
      <c r="B4323">
        <v>22</v>
      </c>
      <c r="C4323">
        <v>3350</v>
      </c>
      <c r="E4323" s="21">
        <v>0.5762666666666667</v>
      </c>
      <c r="F4323" s="25">
        <v>100</v>
      </c>
    </row>
    <row r="4324" spans="1:6" x14ac:dyDescent="0.25">
      <c r="A4324">
        <v>87</v>
      </c>
      <c r="B4324">
        <v>23</v>
      </c>
      <c r="C4324">
        <v>450</v>
      </c>
      <c r="E4324" s="21">
        <v>0.57640000000000002</v>
      </c>
      <c r="F4324" s="25">
        <v>100</v>
      </c>
    </row>
    <row r="4325" spans="1:6" x14ac:dyDescent="0.25">
      <c r="A4325">
        <v>87</v>
      </c>
      <c r="B4325">
        <v>24</v>
      </c>
      <c r="C4325">
        <v>250</v>
      </c>
      <c r="E4325" s="21">
        <v>0.57653333333333334</v>
      </c>
      <c r="F4325" s="25">
        <v>100</v>
      </c>
    </row>
    <row r="4326" spans="1:6" x14ac:dyDescent="0.25">
      <c r="A4326">
        <v>87</v>
      </c>
      <c r="B4326">
        <v>25</v>
      </c>
      <c r="C4326">
        <v>150</v>
      </c>
      <c r="E4326" s="21">
        <v>0.57666666666666666</v>
      </c>
      <c r="F4326" s="25">
        <v>100</v>
      </c>
    </row>
    <row r="4327" spans="1:6" x14ac:dyDescent="0.25">
      <c r="A4327">
        <v>87</v>
      </c>
      <c r="B4327">
        <v>26</v>
      </c>
      <c r="C4327">
        <v>3300</v>
      </c>
      <c r="E4327" s="21">
        <v>0.57679999999999998</v>
      </c>
      <c r="F4327" s="25">
        <v>100</v>
      </c>
    </row>
    <row r="4328" spans="1:6" x14ac:dyDescent="0.25">
      <c r="A4328">
        <v>87</v>
      </c>
      <c r="B4328">
        <v>27</v>
      </c>
      <c r="C4328">
        <v>50</v>
      </c>
      <c r="E4328" s="21">
        <v>0.5769333333333333</v>
      </c>
      <c r="F4328" s="25">
        <v>100</v>
      </c>
    </row>
    <row r="4329" spans="1:6" x14ac:dyDescent="0.25">
      <c r="A4329">
        <v>87</v>
      </c>
      <c r="B4329">
        <v>28</v>
      </c>
      <c r="C4329">
        <v>0</v>
      </c>
      <c r="E4329" s="21">
        <v>0.57706666666666662</v>
      </c>
      <c r="F4329" s="25">
        <v>100</v>
      </c>
    </row>
    <row r="4330" spans="1:6" x14ac:dyDescent="0.25">
      <c r="A4330">
        <v>87</v>
      </c>
      <c r="B4330">
        <v>29</v>
      </c>
      <c r="C4330">
        <v>1200</v>
      </c>
      <c r="E4330" s="21">
        <v>0.57720000000000005</v>
      </c>
      <c r="F4330" s="25">
        <v>100</v>
      </c>
    </row>
    <row r="4331" spans="1:6" x14ac:dyDescent="0.25">
      <c r="A4331">
        <v>87</v>
      </c>
      <c r="B4331">
        <v>30</v>
      </c>
      <c r="C4331">
        <v>150</v>
      </c>
      <c r="E4331" s="21">
        <v>0.57733333333333337</v>
      </c>
      <c r="F4331" s="25">
        <v>100</v>
      </c>
    </row>
    <row r="4332" spans="1:6" x14ac:dyDescent="0.25">
      <c r="A4332">
        <v>87</v>
      </c>
      <c r="B4332">
        <v>31</v>
      </c>
      <c r="C4332">
        <v>200</v>
      </c>
      <c r="E4332" s="21">
        <v>0.57746666666666668</v>
      </c>
      <c r="F4332" s="25">
        <v>100</v>
      </c>
    </row>
    <row r="4333" spans="1:6" x14ac:dyDescent="0.25">
      <c r="A4333">
        <v>87</v>
      </c>
      <c r="B4333">
        <v>32</v>
      </c>
      <c r="C4333">
        <v>500</v>
      </c>
      <c r="E4333" s="21">
        <v>0.5776</v>
      </c>
      <c r="F4333" s="25">
        <v>100</v>
      </c>
    </row>
    <row r="4334" spans="1:6" x14ac:dyDescent="0.25">
      <c r="A4334">
        <v>87</v>
      </c>
      <c r="B4334">
        <v>33</v>
      </c>
      <c r="C4334">
        <v>0</v>
      </c>
      <c r="E4334" s="21">
        <v>0.57773333333333332</v>
      </c>
      <c r="F4334" s="25">
        <v>100</v>
      </c>
    </row>
    <row r="4335" spans="1:6" x14ac:dyDescent="0.25">
      <c r="A4335">
        <v>87</v>
      </c>
      <c r="B4335">
        <v>34</v>
      </c>
      <c r="C4335">
        <v>0</v>
      </c>
      <c r="E4335" s="21">
        <v>0.57786666666666664</v>
      </c>
      <c r="F4335" s="25">
        <v>100</v>
      </c>
    </row>
    <row r="4336" spans="1:6" x14ac:dyDescent="0.25">
      <c r="A4336">
        <v>87</v>
      </c>
      <c r="B4336">
        <v>35</v>
      </c>
      <c r="C4336">
        <v>350</v>
      </c>
      <c r="E4336" s="21">
        <v>0.57799999999999996</v>
      </c>
      <c r="F4336" s="25">
        <v>100</v>
      </c>
    </row>
    <row r="4337" spans="1:6" x14ac:dyDescent="0.25">
      <c r="A4337">
        <v>87</v>
      </c>
      <c r="B4337">
        <v>36</v>
      </c>
      <c r="C4337">
        <v>0</v>
      </c>
      <c r="E4337" s="21">
        <v>0.57813333333333339</v>
      </c>
      <c r="F4337" s="25">
        <v>100</v>
      </c>
    </row>
    <row r="4338" spans="1:6" x14ac:dyDescent="0.25">
      <c r="A4338">
        <v>87</v>
      </c>
      <c r="B4338">
        <v>37</v>
      </c>
      <c r="C4338">
        <v>200</v>
      </c>
      <c r="E4338" s="21">
        <v>0.57826666666666671</v>
      </c>
      <c r="F4338" s="25">
        <v>100</v>
      </c>
    </row>
    <row r="4339" spans="1:6" x14ac:dyDescent="0.25">
      <c r="A4339">
        <v>87</v>
      </c>
      <c r="B4339">
        <v>38</v>
      </c>
      <c r="C4339">
        <v>1000</v>
      </c>
      <c r="E4339" s="21">
        <v>0.57840000000000003</v>
      </c>
      <c r="F4339" s="25">
        <v>100</v>
      </c>
    </row>
    <row r="4340" spans="1:6" x14ac:dyDescent="0.25">
      <c r="A4340">
        <v>87</v>
      </c>
      <c r="B4340">
        <v>39</v>
      </c>
      <c r="C4340">
        <v>0</v>
      </c>
      <c r="E4340" s="21">
        <v>0.57853333333333334</v>
      </c>
      <c r="F4340" s="25">
        <v>100</v>
      </c>
    </row>
    <row r="4341" spans="1:6" x14ac:dyDescent="0.25">
      <c r="A4341">
        <v>87</v>
      </c>
      <c r="B4341">
        <v>40</v>
      </c>
      <c r="C4341">
        <v>0</v>
      </c>
      <c r="E4341" s="21">
        <v>0.57866666666666666</v>
      </c>
      <c r="F4341" s="25">
        <v>100</v>
      </c>
    </row>
    <row r="4342" spans="1:6" x14ac:dyDescent="0.25">
      <c r="A4342">
        <v>87</v>
      </c>
      <c r="B4342">
        <v>41</v>
      </c>
      <c r="C4342">
        <v>0</v>
      </c>
      <c r="E4342" s="21">
        <v>0.57879999999999998</v>
      </c>
      <c r="F4342" s="25">
        <v>100</v>
      </c>
    </row>
    <row r="4343" spans="1:6" x14ac:dyDescent="0.25">
      <c r="A4343">
        <v>87</v>
      </c>
      <c r="B4343">
        <v>42</v>
      </c>
      <c r="C4343">
        <v>1650</v>
      </c>
      <c r="E4343" s="21">
        <v>0.5789333333333333</v>
      </c>
      <c r="F4343" s="25">
        <v>100</v>
      </c>
    </row>
    <row r="4344" spans="1:6" x14ac:dyDescent="0.25">
      <c r="A4344">
        <v>87</v>
      </c>
      <c r="B4344">
        <v>43</v>
      </c>
      <c r="C4344">
        <v>0</v>
      </c>
      <c r="E4344" s="21">
        <v>0.57906666666666662</v>
      </c>
      <c r="F4344" s="25">
        <v>100</v>
      </c>
    </row>
    <row r="4345" spans="1:6" x14ac:dyDescent="0.25">
      <c r="A4345">
        <v>87</v>
      </c>
      <c r="B4345">
        <v>44</v>
      </c>
      <c r="C4345">
        <v>0</v>
      </c>
      <c r="E4345" s="21">
        <v>0.57920000000000005</v>
      </c>
      <c r="F4345" s="25">
        <v>100</v>
      </c>
    </row>
    <row r="4346" spans="1:6" x14ac:dyDescent="0.25">
      <c r="A4346">
        <v>87</v>
      </c>
      <c r="B4346">
        <v>45</v>
      </c>
      <c r="C4346">
        <v>550</v>
      </c>
      <c r="E4346" s="21">
        <v>0.57933333333333337</v>
      </c>
      <c r="F4346" s="25">
        <v>100</v>
      </c>
    </row>
    <row r="4347" spans="1:6" x14ac:dyDescent="0.25">
      <c r="A4347">
        <v>87</v>
      </c>
      <c r="B4347">
        <v>46</v>
      </c>
      <c r="C4347">
        <v>0</v>
      </c>
      <c r="E4347" s="21">
        <v>0.57946666666666669</v>
      </c>
      <c r="F4347" s="25">
        <v>100</v>
      </c>
    </row>
    <row r="4348" spans="1:6" x14ac:dyDescent="0.25">
      <c r="A4348">
        <v>87</v>
      </c>
      <c r="B4348">
        <v>47</v>
      </c>
      <c r="C4348">
        <v>0</v>
      </c>
      <c r="E4348" s="21">
        <v>0.5796</v>
      </c>
      <c r="F4348" s="25">
        <v>100</v>
      </c>
    </row>
    <row r="4349" spans="1:6" x14ac:dyDescent="0.25">
      <c r="A4349">
        <v>87</v>
      </c>
      <c r="B4349">
        <v>48</v>
      </c>
      <c r="C4349">
        <v>0</v>
      </c>
      <c r="E4349" s="21">
        <v>0.57973333333333332</v>
      </c>
      <c r="F4349" s="25">
        <v>100</v>
      </c>
    </row>
    <row r="4350" spans="1:6" x14ac:dyDescent="0.25">
      <c r="A4350">
        <v>87</v>
      </c>
      <c r="B4350">
        <v>49</v>
      </c>
      <c r="C4350">
        <v>650</v>
      </c>
      <c r="E4350" s="21">
        <v>0.57986666666666664</v>
      </c>
      <c r="F4350" s="25">
        <v>100</v>
      </c>
    </row>
    <row r="4351" spans="1:6" x14ac:dyDescent="0.25">
      <c r="A4351">
        <v>87</v>
      </c>
      <c r="B4351">
        <v>50</v>
      </c>
      <c r="C4351">
        <v>1800</v>
      </c>
      <c r="E4351" s="21">
        <v>0.57999999999999996</v>
      </c>
      <c r="F4351" s="25">
        <v>100</v>
      </c>
    </row>
    <row r="4352" spans="1:6" x14ac:dyDescent="0.25">
      <c r="A4352">
        <v>88</v>
      </c>
      <c r="B4352">
        <v>1</v>
      </c>
      <c r="C4352">
        <v>100</v>
      </c>
      <c r="E4352" s="21">
        <v>0.58013333333333328</v>
      </c>
      <c r="F4352" s="25">
        <v>100</v>
      </c>
    </row>
    <row r="4353" spans="1:6" x14ac:dyDescent="0.25">
      <c r="A4353">
        <v>88</v>
      </c>
      <c r="B4353">
        <v>2</v>
      </c>
      <c r="C4353">
        <v>50</v>
      </c>
      <c r="E4353" s="21">
        <v>0.58026666666666671</v>
      </c>
      <c r="F4353" s="25">
        <v>100</v>
      </c>
    </row>
    <row r="4354" spans="1:6" x14ac:dyDescent="0.25">
      <c r="A4354">
        <v>88</v>
      </c>
      <c r="B4354">
        <v>3</v>
      </c>
      <c r="C4354">
        <v>500</v>
      </c>
      <c r="E4354" s="21">
        <v>0.58040000000000003</v>
      </c>
      <c r="F4354" s="25">
        <v>100</v>
      </c>
    </row>
    <row r="4355" spans="1:6" x14ac:dyDescent="0.25">
      <c r="A4355">
        <v>88</v>
      </c>
      <c r="B4355">
        <v>4</v>
      </c>
      <c r="C4355">
        <v>500</v>
      </c>
      <c r="E4355" s="21">
        <v>0.58053333333333335</v>
      </c>
      <c r="F4355" s="25">
        <v>100</v>
      </c>
    </row>
    <row r="4356" spans="1:6" x14ac:dyDescent="0.25">
      <c r="A4356">
        <v>88</v>
      </c>
      <c r="B4356">
        <v>5</v>
      </c>
      <c r="C4356">
        <v>0</v>
      </c>
      <c r="E4356" s="21">
        <v>0.58066666666666666</v>
      </c>
      <c r="F4356" s="25">
        <v>100</v>
      </c>
    </row>
    <row r="4357" spans="1:6" x14ac:dyDescent="0.25">
      <c r="A4357">
        <v>88</v>
      </c>
      <c r="B4357">
        <v>6</v>
      </c>
      <c r="C4357">
        <v>350</v>
      </c>
      <c r="E4357" s="21">
        <v>0.58079999999999998</v>
      </c>
      <c r="F4357" s="25">
        <v>100</v>
      </c>
    </row>
    <row r="4358" spans="1:6" x14ac:dyDescent="0.25">
      <c r="A4358">
        <v>88</v>
      </c>
      <c r="B4358">
        <v>7</v>
      </c>
      <c r="C4358">
        <v>300</v>
      </c>
      <c r="E4358" s="21">
        <v>0.5809333333333333</v>
      </c>
      <c r="F4358" s="25">
        <v>100</v>
      </c>
    </row>
    <row r="4359" spans="1:6" x14ac:dyDescent="0.25">
      <c r="A4359">
        <v>88</v>
      </c>
      <c r="B4359">
        <v>8</v>
      </c>
      <c r="C4359">
        <v>550</v>
      </c>
      <c r="E4359" s="21">
        <v>0.58106666666666662</v>
      </c>
      <c r="F4359" s="25">
        <v>100</v>
      </c>
    </row>
    <row r="4360" spans="1:6" x14ac:dyDescent="0.25">
      <c r="A4360">
        <v>88</v>
      </c>
      <c r="B4360">
        <v>9</v>
      </c>
      <c r="C4360">
        <v>100</v>
      </c>
      <c r="E4360" s="21">
        <v>0.58120000000000005</v>
      </c>
      <c r="F4360" s="25">
        <v>100</v>
      </c>
    </row>
    <row r="4361" spans="1:6" x14ac:dyDescent="0.25">
      <c r="A4361">
        <v>88</v>
      </c>
      <c r="B4361">
        <v>10</v>
      </c>
      <c r="C4361">
        <v>0</v>
      </c>
      <c r="E4361" s="21">
        <v>0.58133333333333337</v>
      </c>
      <c r="F4361" s="25">
        <v>100</v>
      </c>
    </row>
    <row r="4362" spans="1:6" x14ac:dyDescent="0.25">
      <c r="A4362">
        <v>88</v>
      </c>
      <c r="B4362">
        <v>11</v>
      </c>
      <c r="C4362">
        <v>1800</v>
      </c>
      <c r="E4362" s="21">
        <v>0.58146666666666669</v>
      </c>
      <c r="F4362" s="25">
        <v>100</v>
      </c>
    </row>
    <row r="4363" spans="1:6" x14ac:dyDescent="0.25">
      <c r="A4363">
        <v>88</v>
      </c>
      <c r="B4363">
        <v>12</v>
      </c>
      <c r="C4363">
        <v>0</v>
      </c>
      <c r="E4363" s="21">
        <v>0.58160000000000001</v>
      </c>
      <c r="F4363" s="25">
        <v>100</v>
      </c>
    </row>
    <row r="4364" spans="1:6" x14ac:dyDescent="0.25">
      <c r="A4364">
        <v>88</v>
      </c>
      <c r="B4364">
        <v>13</v>
      </c>
      <c r="C4364">
        <v>0</v>
      </c>
      <c r="E4364" s="21">
        <v>0.58173333333333332</v>
      </c>
      <c r="F4364" s="25">
        <v>100</v>
      </c>
    </row>
    <row r="4365" spans="1:6" x14ac:dyDescent="0.25">
      <c r="A4365">
        <v>88</v>
      </c>
      <c r="B4365">
        <v>14</v>
      </c>
      <c r="C4365">
        <v>0</v>
      </c>
      <c r="E4365" s="21">
        <v>0.58186666666666664</v>
      </c>
      <c r="F4365" s="25">
        <v>100</v>
      </c>
    </row>
    <row r="4366" spans="1:6" x14ac:dyDescent="0.25">
      <c r="A4366">
        <v>88</v>
      </c>
      <c r="B4366">
        <v>15</v>
      </c>
      <c r="C4366">
        <v>2500</v>
      </c>
      <c r="E4366" s="21">
        <v>0.58199999999999996</v>
      </c>
      <c r="F4366" s="25">
        <v>100</v>
      </c>
    </row>
    <row r="4367" spans="1:6" x14ac:dyDescent="0.25">
      <c r="A4367">
        <v>88</v>
      </c>
      <c r="B4367">
        <v>16</v>
      </c>
      <c r="C4367">
        <v>100</v>
      </c>
      <c r="E4367" s="21">
        <v>0.58213333333333328</v>
      </c>
      <c r="F4367" s="25">
        <v>100</v>
      </c>
    </row>
    <row r="4368" spans="1:6" x14ac:dyDescent="0.25">
      <c r="A4368">
        <v>88</v>
      </c>
      <c r="B4368">
        <v>17</v>
      </c>
      <c r="C4368">
        <v>0</v>
      </c>
      <c r="E4368" s="21">
        <v>0.58226666666666671</v>
      </c>
      <c r="F4368" s="25">
        <v>100</v>
      </c>
    </row>
    <row r="4369" spans="1:6" x14ac:dyDescent="0.25">
      <c r="A4369">
        <v>88</v>
      </c>
      <c r="B4369">
        <v>18</v>
      </c>
      <c r="C4369">
        <v>350</v>
      </c>
      <c r="E4369" s="21">
        <v>0.58240000000000003</v>
      </c>
      <c r="F4369" s="25">
        <v>100</v>
      </c>
    </row>
    <row r="4370" spans="1:6" x14ac:dyDescent="0.25">
      <c r="A4370">
        <v>88</v>
      </c>
      <c r="B4370">
        <v>19</v>
      </c>
      <c r="C4370">
        <v>0</v>
      </c>
      <c r="E4370" s="21">
        <v>0.58253333333333335</v>
      </c>
      <c r="F4370" s="25">
        <v>100</v>
      </c>
    </row>
    <row r="4371" spans="1:6" x14ac:dyDescent="0.25">
      <c r="A4371">
        <v>88</v>
      </c>
      <c r="B4371">
        <v>20</v>
      </c>
      <c r="C4371">
        <v>0</v>
      </c>
      <c r="E4371" s="21">
        <v>0.58266666666666667</v>
      </c>
      <c r="F4371" s="25">
        <v>100</v>
      </c>
    </row>
    <row r="4372" spans="1:6" x14ac:dyDescent="0.25">
      <c r="A4372">
        <v>88</v>
      </c>
      <c r="B4372">
        <v>21</v>
      </c>
      <c r="C4372">
        <v>1600</v>
      </c>
      <c r="E4372" s="21">
        <v>0.58279999999999998</v>
      </c>
      <c r="F4372" s="25">
        <v>100</v>
      </c>
    </row>
    <row r="4373" spans="1:6" x14ac:dyDescent="0.25">
      <c r="A4373">
        <v>88</v>
      </c>
      <c r="B4373">
        <v>22</v>
      </c>
      <c r="C4373">
        <v>100</v>
      </c>
      <c r="E4373" s="21">
        <v>0.5829333333333333</v>
      </c>
      <c r="F4373" s="25">
        <v>100</v>
      </c>
    </row>
    <row r="4374" spans="1:6" x14ac:dyDescent="0.25">
      <c r="A4374">
        <v>88</v>
      </c>
      <c r="B4374">
        <v>23</v>
      </c>
      <c r="C4374">
        <v>350</v>
      </c>
      <c r="E4374" s="21">
        <v>0.58306666666666662</v>
      </c>
      <c r="F4374" s="25">
        <v>100</v>
      </c>
    </row>
    <row r="4375" spans="1:6" x14ac:dyDescent="0.25">
      <c r="A4375">
        <v>88</v>
      </c>
      <c r="B4375">
        <v>24</v>
      </c>
      <c r="C4375">
        <v>0</v>
      </c>
      <c r="E4375" s="21">
        <v>0.58320000000000005</v>
      </c>
      <c r="F4375" s="25">
        <v>100</v>
      </c>
    </row>
    <row r="4376" spans="1:6" x14ac:dyDescent="0.25">
      <c r="A4376">
        <v>88</v>
      </c>
      <c r="B4376">
        <v>25</v>
      </c>
      <c r="C4376">
        <v>0</v>
      </c>
      <c r="E4376" s="21">
        <v>0.58333333333333337</v>
      </c>
      <c r="F4376" s="25">
        <v>100</v>
      </c>
    </row>
    <row r="4377" spans="1:6" x14ac:dyDescent="0.25">
      <c r="A4377">
        <v>88</v>
      </c>
      <c r="B4377">
        <v>26</v>
      </c>
      <c r="C4377">
        <v>400</v>
      </c>
      <c r="E4377" s="21">
        <v>0.58346666666666669</v>
      </c>
      <c r="F4377" s="25">
        <v>100</v>
      </c>
    </row>
    <row r="4378" spans="1:6" x14ac:dyDescent="0.25">
      <c r="A4378">
        <v>88</v>
      </c>
      <c r="B4378">
        <v>27</v>
      </c>
      <c r="C4378">
        <v>0</v>
      </c>
      <c r="E4378" s="21">
        <v>0.58360000000000001</v>
      </c>
      <c r="F4378" s="25">
        <v>100</v>
      </c>
    </row>
    <row r="4379" spans="1:6" x14ac:dyDescent="0.25">
      <c r="A4379">
        <v>88</v>
      </c>
      <c r="B4379">
        <v>28</v>
      </c>
      <c r="C4379">
        <v>0</v>
      </c>
      <c r="E4379" s="21">
        <v>0.58373333333333333</v>
      </c>
      <c r="F4379" s="25">
        <v>100</v>
      </c>
    </row>
    <row r="4380" spans="1:6" x14ac:dyDescent="0.25">
      <c r="A4380">
        <v>88</v>
      </c>
      <c r="B4380">
        <v>29</v>
      </c>
      <c r="C4380">
        <v>750</v>
      </c>
      <c r="E4380" s="21">
        <v>0.58386666666666664</v>
      </c>
      <c r="F4380" s="25">
        <v>100</v>
      </c>
    </row>
    <row r="4381" spans="1:6" x14ac:dyDescent="0.25">
      <c r="A4381">
        <v>88</v>
      </c>
      <c r="B4381">
        <v>30</v>
      </c>
      <c r="C4381">
        <v>250</v>
      </c>
      <c r="E4381" s="21">
        <v>0.58399999999999996</v>
      </c>
      <c r="F4381" s="25">
        <v>150</v>
      </c>
    </row>
    <row r="4382" spans="1:6" x14ac:dyDescent="0.25">
      <c r="A4382">
        <v>88</v>
      </c>
      <c r="B4382">
        <v>31</v>
      </c>
      <c r="C4382">
        <v>350</v>
      </c>
      <c r="E4382" s="21">
        <v>0.58413333333333328</v>
      </c>
      <c r="F4382" s="25">
        <v>150</v>
      </c>
    </row>
    <row r="4383" spans="1:6" x14ac:dyDescent="0.25">
      <c r="A4383">
        <v>88</v>
      </c>
      <c r="B4383">
        <v>32</v>
      </c>
      <c r="C4383">
        <v>0</v>
      </c>
      <c r="E4383" s="21">
        <v>0.58426666666666671</v>
      </c>
      <c r="F4383" s="25">
        <v>150</v>
      </c>
    </row>
    <row r="4384" spans="1:6" x14ac:dyDescent="0.25">
      <c r="A4384">
        <v>88</v>
      </c>
      <c r="B4384">
        <v>33</v>
      </c>
      <c r="C4384">
        <v>0</v>
      </c>
      <c r="E4384" s="21">
        <v>0.58440000000000003</v>
      </c>
      <c r="F4384" s="25">
        <v>150</v>
      </c>
    </row>
    <row r="4385" spans="1:6" x14ac:dyDescent="0.25">
      <c r="A4385">
        <v>88</v>
      </c>
      <c r="B4385">
        <v>34</v>
      </c>
      <c r="C4385">
        <v>600</v>
      </c>
      <c r="E4385" s="21">
        <v>0.58453333333333335</v>
      </c>
      <c r="F4385" s="25">
        <v>150</v>
      </c>
    </row>
    <row r="4386" spans="1:6" x14ac:dyDescent="0.25">
      <c r="A4386">
        <v>88</v>
      </c>
      <c r="B4386">
        <v>35</v>
      </c>
      <c r="C4386">
        <v>0</v>
      </c>
      <c r="E4386" s="21">
        <v>0.58466666666666667</v>
      </c>
      <c r="F4386" s="25">
        <v>150</v>
      </c>
    </row>
    <row r="4387" spans="1:6" x14ac:dyDescent="0.25">
      <c r="A4387">
        <v>88</v>
      </c>
      <c r="B4387">
        <v>36</v>
      </c>
      <c r="C4387">
        <v>0</v>
      </c>
      <c r="E4387" s="21">
        <v>0.58479999999999999</v>
      </c>
      <c r="F4387" s="25">
        <v>150</v>
      </c>
    </row>
    <row r="4388" spans="1:6" x14ac:dyDescent="0.25">
      <c r="A4388">
        <v>88</v>
      </c>
      <c r="B4388">
        <v>37</v>
      </c>
      <c r="C4388">
        <v>300</v>
      </c>
      <c r="E4388" s="21">
        <v>0.58493333333333331</v>
      </c>
      <c r="F4388" s="25">
        <v>150</v>
      </c>
    </row>
    <row r="4389" spans="1:6" x14ac:dyDescent="0.25">
      <c r="A4389">
        <v>88</v>
      </c>
      <c r="B4389">
        <v>38</v>
      </c>
      <c r="C4389">
        <v>750</v>
      </c>
      <c r="E4389" s="21">
        <v>0.58506666666666662</v>
      </c>
      <c r="F4389" s="25">
        <v>150</v>
      </c>
    </row>
    <row r="4390" spans="1:6" x14ac:dyDescent="0.25">
      <c r="A4390">
        <v>88</v>
      </c>
      <c r="B4390">
        <v>39</v>
      </c>
      <c r="C4390">
        <v>0</v>
      </c>
      <c r="E4390" s="21">
        <v>0.58520000000000005</v>
      </c>
      <c r="F4390" s="25">
        <v>150</v>
      </c>
    </row>
    <row r="4391" spans="1:6" x14ac:dyDescent="0.25">
      <c r="A4391">
        <v>88</v>
      </c>
      <c r="B4391">
        <v>40</v>
      </c>
      <c r="C4391">
        <v>400</v>
      </c>
      <c r="E4391" s="21">
        <v>0.58533333333333337</v>
      </c>
      <c r="F4391" s="25">
        <v>150</v>
      </c>
    </row>
    <row r="4392" spans="1:6" x14ac:dyDescent="0.25">
      <c r="A4392">
        <v>88</v>
      </c>
      <c r="B4392">
        <v>41</v>
      </c>
      <c r="C4392">
        <v>2400</v>
      </c>
      <c r="E4392" s="21">
        <v>0.58546666666666669</v>
      </c>
      <c r="F4392" s="25">
        <v>150</v>
      </c>
    </row>
    <row r="4393" spans="1:6" x14ac:dyDescent="0.25">
      <c r="A4393">
        <v>88</v>
      </c>
      <c r="B4393">
        <v>42</v>
      </c>
      <c r="C4393">
        <v>400</v>
      </c>
      <c r="E4393" s="21">
        <v>0.58560000000000001</v>
      </c>
      <c r="F4393" s="25">
        <v>150</v>
      </c>
    </row>
    <row r="4394" spans="1:6" x14ac:dyDescent="0.25">
      <c r="A4394">
        <v>88</v>
      </c>
      <c r="B4394">
        <v>43</v>
      </c>
      <c r="C4394">
        <v>300</v>
      </c>
      <c r="E4394" s="21">
        <v>0.58573333333333333</v>
      </c>
      <c r="F4394" s="25">
        <v>150</v>
      </c>
    </row>
    <row r="4395" spans="1:6" x14ac:dyDescent="0.25">
      <c r="A4395">
        <v>88</v>
      </c>
      <c r="B4395">
        <v>44</v>
      </c>
      <c r="C4395">
        <v>800</v>
      </c>
      <c r="E4395" s="21">
        <v>0.58586666666666665</v>
      </c>
      <c r="F4395" s="25">
        <v>150</v>
      </c>
    </row>
    <row r="4396" spans="1:6" x14ac:dyDescent="0.25">
      <c r="A4396">
        <v>88</v>
      </c>
      <c r="B4396">
        <v>45</v>
      </c>
      <c r="C4396">
        <v>400</v>
      </c>
      <c r="E4396" s="21">
        <v>0.58599999999999997</v>
      </c>
      <c r="F4396" s="25">
        <v>150</v>
      </c>
    </row>
    <row r="4397" spans="1:6" x14ac:dyDescent="0.25">
      <c r="A4397">
        <v>88</v>
      </c>
      <c r="B4397">
        <v>46</v>
      </c>
      <c r="C4397">
        <v>0</v>
      </c>
      <c r="E4397" s="21">
        <v>0.58613333333333328</v>
      </c>
      <c r="F4397" s="25">
        <v>150</v>
      </c>
    </row>
    <row r="4398" spans="1:6" x14ac:dyDescent="0.25">
      <c r="A4398">
        <v>88</v>
      </c>
      <c r="B4398">
        <v>47</v>
      </c>
      <c r="C4398">
        <v>0</v>
      </c>
      <c r="E4398" s="21">
        <v>0.58626666666666671</v>
      </c>
      <c r="F4398" s="25">
        <v>150</v>
      </c>
    </row>
    <row r="4399" spans="1:6" x14ac:dyDescent="0.25">
      <c r="A4399">
        <v>88</v>
      </c>
      <c r="B4399">
        <v>48</v>
      </c>
      <c r="C4399">
        <v>450</v>
      </c>
      <c r="E4399" s="21">
        <v>0.58640000000000003</v>
      </c>
      <c r="F4399" s="25">
        <v>150</v>
      </c>
    </row>
    <row r="4400" spans="1:6" x14ac:dyDescent="0.25">
      <c r="A4400">
        <v>88</v>
      </c>
      <c r="B4400">
        <v>49</v>
      </c>
      <c r="C4400">
        <v>400</v>
      </c>
      <c r="E4400" s="21">
        <v>0.58653333333333335</v>
      </c>
      <c r="F4400" s="25">
        <v>150</v>
      </c>
    </row>
    <row r="4401" spans="1:6" x14ac:dyDescent="0.25">
      <c r="A4401">
        <v>88</v>
      </c>
      <c r="B4401">
        <v>50</v>
      </c>
      <c r="C4401">
        <v>8600</v>
      </c>
      <c r="E4401" s="21">
        <v>0.58666666666666667</v>
      </c>
      <c r="F4401" s="25">
        <v>150</v>
      </c>
    </row>
    <row r="4402" spans="1:6" x14ac:dyDescent="0.25">
      <c r="A4402">
        <v>89</v>
      </c>
      <c r="B4402">
        <v>1</v>
      </c>
      <c r="C4402">
        <v>0</v>
      </c>
      <c r="E4402" s="21">
        <v>0.58679999999999999</v>
      </c>
      <c r="F4402" s="25">
        <v>150</v>
      </c>
    </row>
    <row r="4403" spans="1:6" x14ac:dyDescent="0.25">
      <c r="A4403">
        <v>89</v>
      </c>
      <c r="B4403">
        <v>2</v>
      </c>
      <c r="C4403">
        <v>700</v>
      </c>
      <c r="E4403" s="21">
        <v>0.58693333333333331</v>
      </c>
      <c r="F4403" s="25">
        <v>150</v>
      </c>
    </row>
    <row r="4404" spans="1:6" x14ac:dyDescent="0.25">
      <c r="A4404">
        <v>89</v>
      </c>
      <c r="B4404">
        <v>3</v>
      </c>
      <c r="C4404">
        <v>3500</v>
      </c>
      <c r="E4404" s="21">
        <v>0.58706666666666663</v>
      </c>
      <c r="F4404" s="25">
        <v>150</v>
      </c>
    </row>
    <row r="4405" spans="1:6" x14ac:dyDescent="0.25">
      <c r="A4405">
        <v>89</v>
      </c>
      <c r="B4405">
        <v>4</v>
      </c>
      <c r="C4405">
        <v>650</v>
      </c>
      <c r="E4405" s="21">
        <v>0.58720000000000006</v>
      </c>
      <c r="F4405" s="25">
        <v>150</v>
      </c>
    </row>
    <row r="4406" spans="1:6" x14ac:dyDescent="0.25">
      <c r="A4406">
        <v>89</v>
      </c>
      <c r="B4406">
        <v>5</v>
      </c>
      <c r="C4406">
        <v>0</v>
      </c>
      <c r="E4406" s="21">
        <v>0.58733333333333337</v>
      </c>
      <c r="F4406" s="25">
        <v>150</v>
      </c>
    </row>
    <row r="4407" spans="1:6" x14ac:dyDescent="0.25">
      <c r="A4407">
        <v>89</v>
      </c>
      <c r="B4407">
        <v>6</v>
      </c>
      <c r="C4407">
        <v>350</v>
      </c>
      <c r="E4407" s="21">
        <v>0.58746666666666669</v>
      </c>
      <c r="F4407" s="25">
        <v>150</v>
      </c>
    </row>
    <row r="4408" spans="1:6" x14ac:dyDescent="0.25">
      <c r="A4408">
        <v>89</v>
      </c>
      <c r="B4408">
        <v>7</v>
      </c>
      <c r="C4408">
        <v>0</v>
      </c>
      <c r="E4408" s="21">
        <v>0.58760000000000001</v>
      </c>
      <c r="F4408" s="25">
        <v>150</v>
      </c>
    </row>
    <row r="4409" spans="1:6" x14ac:dyDescent="0.25">
      <c r="A4409">
        <v>89</v>
      </c>
      <c r="B4409">
        <v>8</v>
      </c>
      <c r="C4409">
        <v>0</v>
      </c>
      <c r="E4409" s="21">
        <v>0.58773333333333333</v>
      </c>
      <c r="F4409" s="25">
        <v>150</v>
      </c>
    </row>
    <row r="4410" spans="1:6" x14ac:dyDescent="0.25">
      <c r="A4410">
        <v>89</v>
      </c>
      <c r="B4410">
        <v>9</v>
      </c>
      <c r="C4410">
        <v>0</v>
      </c>
      <c r="E4410" s="21">
        <v>0.58786666666666665</v>
      </c>
      <c r="F4410" s="25">
        <v>150</v>
      </c>
    </row>
    <row r="4411" spans="1:6" x14ac:dyDescent="0.25">
      <c r="A4411">
        <v>89</v>
      </c>
      <c r="B4411">
        <v>10</v>
      </c>
      <c r="C4411">
        <v>0</v>
      </c>
      <c r="E4411" s="21">
        <v>0.58799999999999997</v>
      </c>
      <c r="F4411" s="25">
        <v>150</v>
      </c>
    </row>
    <row r="4412" spans="1:6" x14ac:dyDescent="0.25">
      <c r="A4412">
        <v>89</v>
      </c>
      <c r="B4412">
        <v>11</v>
      </c>
      <c r="C4412">
        <v>300</v>
      </c>
      <c r="E4412" s="21">
        <v>0.58813333333333329</v>
      </c>
      <c r="F4412" s="25">
        <v>150</v>
      </c>
    </row>
    <row r="4413" spans="1:6" x14ac:dyDescent="0.25">
      <c r="A4413">
        <v>89</v>
      </c>
      <c r="B4413">
        <v>12</v>
      </c>
      <c r="C4413">
        <v>1250</v>
      </c>
      <c r="E4413" s="21">
        <v>0.58826666666666672</v>
      </c>
      <c r="F4413" s="25">
        <v>150</v>
      </c>
    </row>
    <row r="4414" spans="1:6" x14ac:dyDescent="0.25">
      <c r="A4414">
        <v>89</v>
      </c>
      <c r="B4414">
        <v>13</v>
      </c>
      <c r="C4414">
        <v>200</v>
      </c>
      <c r="E4414" s="21">
        <v>0.58840000000000003</v>
      </c>
      <c r="F4414" s="25">
        <v>150</v>
      </c>
    </row>
    <row r="4415" spans="1:6" x14ac:dyDescent="0.25">
      <c r="A4415">
        <v>89</v>
      </c>
      <c r="B4415">
        <v>14</v>
      </c>
      <c r="C4415">
        <v>750</v>
      </c>
      <c r="E4415" s="21">
        <v>0.58853333333333335</v>
      </c>
      <c r="F4415" s="25">
        <v>150</v>
      </c>
    </row>
    <row r="4416" spans="1:6" x14ac:dyDescent="0.25">
      <c r="A4416">
        <v>89</v>
      </c>
      <c r="B4416">
        <v>15</v>
      </c>
      <c r="C4416">
        <v>0</v>
      </c>
      <c r="E4416" s="21">
        <v>0.58866666666666667</v>
      </c>
      <c r="F4416" s="25">
        <v>150</v>
      </c>
    </row>
    <row r="4417" spans="1:6" x14ac:dyDescent="0.25">
      <c r="A4417">
        <v>89</v>
      </c>
      <c r="B4417">
        <v>16</v>
      </c>
      <c r="C4417">
        <v>0</v>
      </c>
      <c r="E4417" s="21">
        <v>0.58879999999999999</v>
      </c>
      <c r="F4417" s="25">
        <v>150</v>
      </c>
    </row>
    <row r="4418" spans="1:6" x14ac:dyDescent="0.25">
      <c r="A4418">
        <v>89</v>
      </c>
      <c r="B4418">
        <v>17</v>
      </c>
      <c r="C4418">
        <v>100</v>
      </c>
      <c r="E4418" s="21">
        <v>0.58893333333333331</v>
      </c>
      <c r="F4418" s="25">
        <v>150</v>
      </c>
    </row>
    <row r="4419" spans="1:6" x14ac:dyDescent="0.25">
      <c r="A4419">
        <v>89</v>
      </c>
      <c r="B4419">
        <v>18</v>
      </c>
      <c r="C4419">
        <v>250</v>
      </c>
      <c r="E4419" s="21">
        <v>0.58906666666666663</v>
      </c>
      <c r="F4419" s="25">
        <v>150</v>
      </c>
    </row>
    <row r="4420" spans="1:6" x14ac:dyDescent="0.25">
      <c r="A4420">
        <v>89</v>
      </c>
      <c r="B4420">
        <v>19</v>
      </c>
      <c r="C4420">
        <v>0</v>
      </c>
      <c r="E4420" s="21">
        <v>0.58919999999999995</v>
      </c>
      <c r="F4420" s="25">
        <v>150</v>
      </c>
    </row>
    <row r="4421" spans="1:6" x14ac:dyDescent="0.25">
      <c r="A4421">
        <v>89</v>
      </c>
      <c r="B4421">
        <v>20</v>
      </c>
      <c r="C4421">
        <v>350</v>
      </c>
      <c r="E4421" s="21">
        <v>0.58933333333333338</v>
      </c>
      <c r="F4421" s="25">
        <v>150</v>
      </c>
    </row>
    <row r="4422" spans="1:6" x14ac:dyDescent="0.25">
      <c r="A4422">
        <v>89</v>
      </c>
      <c r="B4422">
        <v>21</v>
      </c>
      <c r="C4422">
        <v>800</v>
      </c>
      <c r="E4422" s="21">
        <v>0.58946666666666669</v>
      </c>
      <c r="F4422" s="25">
        <v>150</v>
      </c>
    </row>
    <row r="4423" spans="1:6" x14ac:dyDescent="0.25">
      <c r="A4423">
        <v>89</v>
      </c>
      <c r="B4423">
        <v>22</v>
      </c>
      <c r="C4423">
        <v>0</v>
      </c>
      <c r="E4423" s="21">
        <v>0.58960000000000001</v>
      </c>
      <c r="F4423" s="25">
        <v>150</v>
      </c>
    </row>
    <row r="4424" spans="1:6" x14ac:dyDescent="0.25">
      <c r="A4424">
        <v>89</v>
      </c>
      <c r="B4424">
        <v>23</v>
      </c>
      <c r="C4424">
        <v>1350</v>
      </c>
      <c r="E4424" s="21">
        <v>0.58973333333333333</v>
      </c>
      <c r="F4424" s="25">
        <v>150</v>
      </c>
    </row>
    <row r="4425" spans="1:6" x14ac:dyDescent="0.25">
      <c r="A4425">
        <v>89</v>
      </c>
      <c r="B4425">
        <v>24</v>
      </c>
      <c r="C4425">
        <v>0</v>
      </c>
      <c r="E4425" s="21">
        <v>0.58986666666666665</v>
      </c>
      <c r="F4425" s="25">
        <v>150</v>
      </c>
    </row>
    <row r="4426" spans="1:6" x14ac:dyDescent="0.25">
      <c r="A4426">
        <v>89</v>
      </c>
      <c r="B4426">
        <v>25</v>
      </c>
      <c r="C4426">
        <v>0</v>
      </c>
      <c r="E4426" s="21">
        <v>0.59</v>
      </c>
      <c r="F4426" s="25">
        <v>150</v>
      </c>
    </row>
    <row r="4427" spans="1:6" x14ac:dyDescent="0.25">
      <c r="A4427">
        <v>89</v>
      </c>
      <c r="B4427">
        <v>26</v>
      </c>
      <c r="C4427">
        <v>50</v>
      </c>
      <c r="E4427" s="21">
        <v>0.59013333333333329</v>
      </c>
      <c r="F4427" s="25">
        <v>150</v>
      </c>
    </row>
    <row r="4428" spans="1:6" x14ac:dyDescent="0.25">
      <c r="A4428">
        <v>89</v>
      </c>
      <c r="B4428">
        <v>27</v>
      </c>
      <c r="C4428">
        <v>200</v>
      </c>
      <c r="E4428" s="21">
        <v>0.59026666666666672</v>
      </c>
      <c r="F4428" s="25">
        <v>150</v>
      </c>
    </row>
    <row r="4429" spans="1:6" x14ac:dyDescent="0.25">
      <c r="A4429">
        <v>89</v>
      </c>
      <c r="B4429">
        <v>28</v>
      </c>
      <c r="C4429">
        <v>950</v>
      </c>
      <c r="E4429" s="21">
        <v>0.59040000000000004</v>
      </c>
      <c r="F4429" s="25">
        <v>150</v>
      </c>
    </row>
    <row r="4430" spans="1:6" x14ac:dyDescent="0.25">
      <c r="A4430">
        <v>89</v>
      </c>
      <c r="B4430">
        <v>29</v>
      </c>
      <c r="C4430">
        <v>100</v>
      </c>
      <c r="E4430" s="21">
        <v>0.59053333333333335</v>
      </c>
      <c r="F4430" s="25">
        <v>150</v>
      </c>
    </row>
    <row r="4431" spans="1:6" x14ac:dyDescent="0.25">
      <c r="A4431">
        <v>89</v>
      </c>
      <c r="B4431">
        <v>30</v>
      </c>
      <c r="C4431">
        <v>200</v>
      </c>
      <c r="E4431" s="21">
        <v>0.59066666666666667</v>
      </c>
      <c r="F4431" s="25">
        <v>150</v>
      </c>
    </row>
    <row r="4432" spans="1:6" x14ac:dyDescent="0.25">
      <c r="A4432">
        <v>89</v>
      </c>
      <c r="B4432">
        <v>31</v>
      </c>
      <c r="C4432">
        <v>2550</v>
      </c>
      <c r="E4432" s="21">
        <v>0.59079999999999999</v>
      </c>
      <c r="F4432" s="25">
        <v>150</v>
      </c>
    </row>
    <row r="4433" spans="1:6" x14ac:dyDescent="0.25">
      <c r="A4433">
        <v>89</v>
      </c>
      <c r="B4433">
        <v>32</v>
      </c>
      <c r="C4433">
        <v>0</v>
      </c>
      <c r="E4433" s="21">
        <v>0.59093333333333331</v>
      </c>
      <c r="F4433" s="25">
        <v>150</v>
      </c>
    </row>
    <row r="4434" spans="1:6" x14ac:dyDescent="0.25">
      <c r="A4434">
        <v>89</v>
      </c>
      <c r="B4434">
        <v>33</v>
      </c>
      <c r="C4434">
        <v>700</v>
      </c>
      <c r="E4434" s="21">
        <v>0.59106666666666663</v>
      </c>
      <c r="F4434" s="25">
        <v>150</v>
      </c>
    </row>
    <row r="4435" spans="1:6" x14ac:dyDescent="0.25">
      <c r="A4435">
        <v>89</v>
      </c>
      <c r="B4435">
        <v>34</v>
      </c>
      <c r="C4435">
        <v>450</v>
      </c>
      <c r="E4435" s="21">
        <v>0.59119999999999995</v>
      </c>
      <c r="F4435" s="25">
        <v>150</v>
      </c>
    </row>
    <row r="4436" spans="1:6" x14ac:dyDescent="0.25">
      <c r="A4436">
        <v>89</v>
      </c>
      <c r="B4436">
        <v>35</v>
      </c>
      <c r="C4436">
        <v>200</v>
      </c>
      <c r="E4436" s="21">
        <v>0.59133333333333338</v>
      </c>
      <c r="F4436" s="25">
        <v>150</v>
      </c>
    </row>
    <row r="4437" spans="1:6" x14ac:dyDescent="0.25">
      <c r="A4437">
        <v>89</v>
      </c>
      <c r="B4437">
        <v>36</v>
      </c>
      <c r="C4437">
        <v>0</v>
      </c>
      <c r="E4437" s="21">
        <v>0.5914666666666667</v>
      </c>
      <c r="F4437" s="25">
        <v>150</v>
      </c>
    </row>
    <row r="4438" spans="1:6" x14ac:dyDescent="0.25">
      <c r="A4438">
        <v>89</v>
      </c>
      <c r="B4438">
        <v>37</v>
      </c>
      <c r="C4438">
        <v>150</v>
      </c>
      <c r="E4438" s="21">
        <v>0.59160000000000001</v>
      </c>
      <c r="F4438" s="25">
        <v>150</v>
      </c>
    </row>
    <row r="4439" spans="1:6" x14ac:dyDescent="0.25">
      <c r="A4439">
        <v>89</v>
      </c>
      <c r="B4439">
        <v>38</v>
      </c>
      <c r="C4439">
        <v>0</v>
      </c>
      <c r="E4439" s="21">
        <v>0.59173333333333333</v>
      </c>
      <c r="F4439" s="25">
        <v>150</v>
      </c>
    </row>
    <row r="4440" spans="1:6" x14ac:dyDescent="0.25">
      <c r="A4440">
        <v>89</v>
      </c>
      <c r="B4440">
        <v>39</v>
      </c>
      <c r="C4440">
        <v>0</v>
      </c>
      <c r="E4440" s="21">
        <v>0.59186666666666665</v>
      </c>
      <c r="F4440" s="25">
        <v>150</v>
      </c>
    </row>
    <row r="4441" spans="1:6" x14ac:dyDescent="0.25">
      <c r="A4441">
        <v>89</v>
      </c>
      <c r="B4441">
        <v>40</v>
      </c>
      <c r="C4441">
        <v>3550</v>
      </c>
      <c r="E4441" s="21">
        <v>0.59199999999999997</v>
      </c>
      <c r="F4441" s="25">
        <v>150</v>
      </c>
    </row>
    <row r="4442" spans="1:6" x14ac:dyDescent="0.25">
      <c r="A4442">
        <v>89</v>
      </c>
      <c r="B4442">
        <v>41</v>
      </c>
      <c r="C4442">
        <v>0</v>
      </c>
      <c r="E4442" s="21">
        <v>0.59213333333333329</v>
      </c>
      <c r="F4442" s="25">
        <v>150</v>
      </c>
    </row>
    <row r="4443" spans="1:6" x14ac:dyDescent="0.25">
      <c r="A4443">
        <v>89</v>
      </c>
      <c r="B4443">
        <v>42</v>
      </c>
      <c r="C4443">
        <v>400</v>
      </c>
      <c r="E4443" s="21">
        <v>0.59226666666666672</v>
      </c>
      <c r="F4443" s="25">
        <v>150</v>
      </c>
    </row>
    <row r="4444" spans="1:6" x14ac:dyDescent="0.25">
      <c r="A4444">
        <v>89</v>
      </c>
      <c r="B4444">
        <v>43</v>
      </c>
      <c r="C4444">
        <v>4400</v>
      </c>
      <c r="E4444" s="21">
        <v>0.59240000000000004</v>
      </c>
      <c r="F4444" s="25">
        <v>150</v>
      </c>
    </row>
    <row r="4445" spans="1:6" x14ac:dyDescent="0.25">
      <c r="A4445">
        <v>89</v>
      </c>
      <c r="B4445">
        <v>44</v>
      </c>
      <c r="C4445">
        <v>500</v>
      </c>
      <c r="E4445" s="21">
        <v>0.59253333333333336</v>
      </c>
      <c r="F4445" s="25">
        <v>150</v>
      </c>
    </row>
    <row r="4446" spans="1:6" x14ac:dyDescent="0.25">
      <c r="A4446">
        <v>89</v>
      </c>
      <c r="B4446">
        <v>45</v>
      </c>
      <c r="C4446">
        <v>1150</v>
      </c>
      <c r="E4446" s="21">
        <v>0.59266666666666667</v>
      </c>
      <c r="F4446" s="25">
        <v>150</v>
      </c>
    </row>
    <row r="4447" spans="1:6" x14ac:dyDescent="0.25">
      <c r="A4447">
        <v>89</v>
      </c>
      <c r="B4447">
        <v>46</v>
      </c>
      <c r="C4447">
        <v>200</v>
      </c>
      <c r="E4447" s="21">
        <v>0.59279999999999999</v>
      </c>
      <c r="F4447" s="25">
        <v>150</v>
      </c>
    </row>
    <row r="4448" spans="1:6" x14ac:dyDescent="0.25">
      <c r="A4448">
        <v>89</v>
      </c>
      <c r="B4448">
        <v>47</v>
      </c>
      <c r="C4448">
        <v>250</v>
      </c>
      <c r="E4448" s="21">
        <v>0.59293333333333331</v>
      </c>
      <c r="F4448" s="25">
        <v>150</v>
      </c>
    </row>
    <row r="4449" spans="1:6" x14ac:dyDescent="0.25">
      <c r="A4449">
        <v>89</v>
      </c>
      <c r="B4449">
        <v>48</v>
      </c>
      <c r="C4449">
        <v>0</v>
      </c>
      <c r="E4449" s="21">
        <v>0.59306666666666663</v>
      </c>
      <c r="F4449" s="25">
        <v>150</v>
      </c>
    </row>
    <row r="4450" spans="1:6" x14ac:dyDescent="0.25">
      <c r="A4450">
        <v>89</v>
      </c>
      <c r="B4450">
        <v>49</v>
      </c>
      <c r="C4450">
        <v>0</v>
      </c>
      <c r="E4450" s="21">
        <v>0.59319999999999995</v>
      </c>
      <c r="F4450" s="25">
        <v>150</v>
      </c>
    </row>
    <row r="4451" spans="1:6" x14ac:dyDescent="0.25">
      <c r="A4451">
        <v>89</v>
      </c>
      <c r="B4451">
        <v>50</v>
      </c>
      <c r="C4451">
        <v>250</v>
      </c>
      <c r="E4451" s="21">
        <v>0.59333333333333338</v>
      </c>
      <c r="F4451" s="25">
        <v>150</v>
      </c>
    </row>
    <row r="4452" spans="1:6" x14ac:dyDescent="0.25">
      <c r="A4452">
        <v>90</v>
      </c>
      <c r="B4452">
        <v>1</v>
      </c>
      <c r="C4452">
        <v>800</v>
      </c>
      <c r="E4452" s="21">
        <v>0.5934666666666667</v>
      </c>
      <c r="F4452" s="25">
        <v>150</v>
      </c>
    </row>
    <row r="4453" spans="1:6" x14ac:dyDescent="0.25">
      <c r="A4453">
        <v>90</v>
      </c>
      <c r="B4453">
        <v>2</v>
      </c>
      <c r="C4453">
        <v>450</v>
      </c>
      <c r="E4453" s="21">
        <v>0.59360000000000002</v>
      </c>
      <c r="F4453" s="25">
        <v>150</v>
      </c>
    </row>
    <row r="4454" spans="1:6" x14ac:dyDescent="0.25">
      <c r="A4454">
        <v>90</v>
      </c>
      <c r="B4454">
        <v>3</v>
      </c>
      <c r="C4454">
        <v>150</v>
      </c>
      <c r="E4454" s="21">
        <v>0.59373333333333334</v>
      </c>
      <c r="F4454" s="25">
        <v>150</v>
      </c>
    </row>
    <row r="4455" spans="1:6" x14ac:dyDescent="0.25">
      <c r="A4455">
        <v>90</v>
      </c>
      <c r="B4455">
        <v>4</v>
      </c>
      <c r="C4455">
        <v>0</v>
      </c>
      <c r="E4455" s="21">
        <v>0.59386666666666665</v>
      </c>
      <c r="F4455" s="25">
        <v>150</v>
      </c>
    </row>
    <row r="4456" spans="1:6" x14ac:dyDescent="0.25">
      <c r="A4456">
        <v>90</v>
      </c>
      <c r="B4456">
        <v>5</v>
      </c>
      <c r="C4456">
        <v>4200</v>
      </c>
      <c r="E4456" s="21">
        <v>0.59399999999999997</v>
      </c>
      <c r="F4456" s="25">
        <v>150</v>
      </c>
    </row>
    <row r="4457" spans="1:6" x14ac:dyDescent="0.25">
      <c r="A4457">
        <v>90</v>
      </c>
      <c r="B4457">
        <v>6</v>
      </c>
      <c r="C4457">
        <v>1650</v>
      </c>
      <c r="E4457" s="21">
        <v>0.59413333333333329</v>
      </c>
      <c r="F4457" s="25">
        <v>150</v>
      </c>
    </row>
    <row r="4458" spans="1:6" x14ac:dyDescent="0.25">
      <c r="A4458">
        <v>90</v>
      </c>
      <c r="B4458">
        <v>7</v>
      </c>
      <c r="C4458">
        <v>0</v>
      </c>
      <c r="E4458" s="21">
        <v>0.59426666666666672</v>
      </c>
      <c r="F4458" s="25">
        <v>150</v>
      </c>
    </row>
    <row r="4459" spans="1:6" x14ac:dyDescent="0.25">
      <c r="A4459">
        <v>90</v>
      </c>
      <c r="B4459">
        <v>8</v>
      </c>
      <c r="C4459">
        <v>550</v>
      </c>
      <c r="E4459" s="21">
        <v>0.59440000000000004</v>
      </c>
      <c r="F4459" s="25">
        <v>150</v>
      </c>
    </row>
    <row r="4460" spans="1:6" x14ac:dyDescent="0.25">
      <c r="A4460">
        <v>90</v>
      </c>
      <c r="B4460">
        <v>9</v>
      </c>
      <c r="C4460">
        <v>100</v>
      </c>
      <c r="E4460" s="21">
        <v>0.59453333333333336</v>
      </c>
      <c r="F4460" s="25">
        <v>150</v>
      </c>
    </row>
    <row r="4461" spans="1:6" x14ac:dyDescent="0.25">
      <c r="A4461">
        <v>90</v>
      </c>
      <c r="B4461">
        <v>10</v>
      </c>
      <c r="C4461">
        <v>0</v>
      </c>
      <c r="E4461" s="21">
        <v>0.59466666666666668</v>
      </c>
      <c r="F4461" s="25">
        <v>150</v>
      </c>
    </row>
    <row r="4462" spans="1:6" x14ac:dyDescent="0.25">
      <c r="A4462">
        <v>90</v>
      </c>
      <c r="B4462">
        <v>11</v>
      </c>
      <c r="C4462">
        <v>800</v>
      </c>
      <c r="E4462" s="21">
        <v>0.5948</v>
      </c>
      <c r="F4462" s="25">
        <v>150</v>
      </c>
    </row>
    <row r="4463" spans="1:6" x14ac:dyDescent="0.25">
      <c r="A4463">
        <v>90</v>
      </c>
      <c r="B4463">
        <v>12</v>
      </c>
      <c r="C4463">
        <v>700</v>
      </c>
      <c r="E4463" s="21">
        <v>0.59493333333333331</v>
      </c>
      <c r="F4463" s="25">
        <v>150</v>
      </c>
    </row>
    <row r="4464" spans="1:6" x14ac:dyDescent="0.25">
      <c r="A4464">
        <v>90</v>
      </c>
      <c r="B4464">
        <v>13</v>
      </c>
      <c r="C4464">
        <v>0</v>
      </c>
      <c r="E4464" s="21">
        <v>0.59506666666666663</v>
      </c>
      <c r="F4464" s="25">
        <v>150</v>
      </c>
    </row>
    <row r="4465" spans="1:6" x14ac:dyDescent="0.25">
      <c r="A4465">
        <v>90</v>
      </c>
      <c r="B4465">
        <v>14</v>
      </c>
      <c r="C4465">
        <v>200</v>
      </c>
      <c r="E4465" s="21">
        <v>0.59519999999999995</v>
      </c>
      <c r="F4465" s="25">
        <v>150</v>
      </c>
    </row>
    <row r="4466" spans="1:6" x14ac:dyDescent="0.25">
      <c r="A4466">
        <v>90</v>
      </c>
      <c r="B4466">
        <v>15</v>
      </c>
      <c r="C4466">
        <v>550</v>
      </c>
      <c r="E4466" s="21">
        <v>0.59533333333333338</v>
      </c>
      <c r="F4466" s="25">
        <v>150</v>
      </c>
    </row>
    <row r="4467" spans="1:6" x14ac:dyDescent="0.25">
      <c r="A4467">
        <v>90</v>
      </c>
      <c r="B4467">
        <v>16</v>
      </c>
      <c r="C4467">
        <v>0</v>
      </c>
      <c r="E4467" s="21">
        <v>0.5954666666666667</v>
      </c>
      <c r="F4467" s="25">
        <v>150</v>
      </c>
    </row>
    <row r="4468" spans="1:6" x14ac:dyDescent="0.25">
      <c r="A4468">
        <v>90</v>
      </c>
      <c r="B4468">
        <v>17</v>
      </c>
      <c r="C4468">
        <v>350</v>
      </c>
      <c r="E4468" s="21">
        <v>0.59560000000000002</v>
      </c>
      <c r="F4468" s="25">
        <v>150</v>
      </c>
    </row>
    <row r="4469" spans="1:6" x14ac:dyDescent="0.25">
      <c r="A4469">
        <v>90</v>
      </c>
      <c r="B4469">
        <v>18</v>
      </c>
      <c r="C4469">
        <v>0</v>
      </c>
      <c r="E4469" s="21">
        <v>0.59573333333333334</v>
      </c>
      <c r="F4469" s="25">
        <v>150</v>
      </c>
    </row>
    <row r="4470" spans="1:6" x14ac:dyDescent="0.25">
      <c r="A4470">
        <v>90</v>
      </c>
      <c r="B4470">
        <v>19</v>
      </c>
      <c r="C4470">
        <v>0</v>
      </c>
      <c r="E4470" s="21">
        <v>0.59586666666666666</v>
      </c>
      <c r="F4470" s="25">
        <v>150</v>
      </c>
    </row>
    <row r="4471" spans="1:6" x14ac:dyDescent="0.25">
      <c r="A4471">
        <v>90</v>
      </c>
      <c r="B4471">
        <v>20</v>
      </c>
      <c r="C4471">
        <v>650</v>
      </c>
      <c r="E4471" s="21">
        <v>0.59599999999999997</v>
      </c>
      <c r="F4471" s="25">
        <v>150</v>
      </c>
    </row>
    <row r="4472" spans="1:6" x14ac:dyDescent="0.25">
      <c r="A4472">
        <v>90</v>
      </c>
      <c r="B4472">
        <v>21</v>
      </c>
      <c r="C4472">
        <v>0</v>
      </c>
      <c r="E4472" s="21">
        <v>0.59613333333333329</v>
      </c>
      <c r="F4472" s="25">
        <v>150</v>
      </c>
    </row>
    <row r="4473" spans="1:6" x14ac:dyDescent="0.25">
      <c r="A4473">
        <v>90</v>
      </c>
      <c r="B4473">
        <v>22</v>
      </c>
      <c r="C4473">
        <v>300</v>
      </c>
      <c r="E4473" s="21">
        <v>0.59626666666666661</v>
      </c>
      <c r="F4473" s="25">
        <v>150</v>
      </c>
    </row>
    <row r="4474" spans="1:6" x14ac:dyDescent="0.25">
      <c r="A4474">
        <v>90</v>
      </c>
      <c r="B4474">
        <v>23</v>
      </c>
      <c r="C4474">
        <v>1950</v>
      </c>
      <c r="E4474" s="21">
        <v>0.59640000000000004</v>
      </c>
      <c r="F4474" s="25">
        <v>150</v>
      </c>
    </row>
    <row r="4475" spans="1:6" x14ac:dyDescent="0.25">
      <c r="A4475">
        <v>90</v>
      </c>
      <c r="B4475">
        <v>24</v>
      </c>
      <c r="C4475">
        <v>150</v>
      </c>
      <c r="E4475" s="21">
        <v>0.59653333333333336</v>
      </c>
      <c r="F4475" s="25">
        <v>150</v>
      </c>
    </row>
    <row r="4476" spans="1:6" x14ac:dyDescent="0.25">
      <c r="A4476">
        <v>90</v>
      </c>
      <c r="B4476">
        <v>25</v>
      </c>
      <c r="C4476">
        <v>500</v>
      </c>
      <c r="E4476" s="21">
        <v>0.59666666666666668</v>
      </c>
      <c r="F4476" s="25">
        <v>150</v>
      </c>
    </row>
    <row r="4477" spans="1:6" x14ac:dyDescent="0.25">
      <c r="A4477">
        <v>90</v>
      </c>
      <c r="B4477">
        <v>26</v>
      </c>
      <c r="C4477">
        <v>50</v>
      </c>
      <c r="E4477" s="21">
        <v>0.5968</v>
      </c>
      <c r="F4477" s="25">
        <v>150</v>
      </c>
    </row>
    <row r="4478" spans="1:6" x14ac:dyDescent="0.25">
      <c r="A4478">
        <v>90</v>
      </c>
      <c r="B4478">
        <v>27</v>
      </c>
      <c r="C4478">
        <v>500</v>
      </c>
      <c r="E4478" s="21">
        <v>0.59693333333333332</v>
      </c>
      <c r="F4478" s="25">
        <v>150</v>
      </c>
    </row>
    <row r="4479" spans="1:6" x14ac:dyDescent="0.25">
      <c r="A4479">
        <v>90</v>
      </c>
      <c r="B4479">
        <v>28</v>
      </c>
      <c r="C4479">
        <v>3200</v>
      </c>
      <c r="E4479" s="21">
        <v>0.59706666666666663</v>
      </c>
      <c r="F4479" s="25">
        <v>150</v>
      </c>
    </row>
    <row r="4480" spans="1:6" x14ac:dyDescent="0.25">
      <c r="A4480">
        <v>90</v>
      </c>
      <c r="B4480">
        <v>29</v>
      </c>
      <c r="C4480">
        <v>400</v>
      </c>
      <c r="E4480" s="21">
        <v>0.59719999999999995</v>
      </c>
      <c r="F4480" s="25">
        <v>150</v>
      </c>
    </row>
    <row r="4481" spans="1:6" x14ac:dyDescent="0.25">
      <c r="A4481">
        <v>90</v>
      </c>
      <c r="B4481">
        <v>30</v>
      </c>
      <c r="C4481">
        <v>0</v>
      </c>
      <c r="E4481" s="21">
        <v>0.59733333333333338</v>
      </c>
      <c r="F4481" s="25">
        <v>150</v>
      </c>
    </row>
    <row r="4482" spans="1:6" x14ac:dyDescent="0.25">
      <c r="A4482">
        <v>90</v>
      </c>
      <c r="B4482">
        <v>31</v>
      </c>
      <c r="C4482">
        <v>0</v>
      </c>
      <c r="E4482" s="21">
        <v>0.5974666666666667</v>
      </c>
      <c r="F4482" s="25">
        <v>150</v>
      </c>
    </row>
    <row r="4483" spans="1:6" x14ac:dyDescent="0.25">
      <c r="A4483">
        <v>90</v>
      </c>
      <c r="B4483">
        <v>32</v>
      </c>
      <c r="C4483">
        <v>50</v>
      </c>
      <c r="E4483" s="21">
        <v>0.59760000000000002</v>
      </c>
      <c r="F4483" s="25">
        <v>150</v>
      </c>
    </row>
    <row r="4484" spans="1:6" x14ac:dyDescent="0.25">
      <c r="A4484">
        <v>90</v>
      </c>
      <c r="B4484">
        <v>33</v>
      </c>
      <c r="C4484">
        <v>0</v>
      </c>
      <c r="E4484" s="21">
        <v>0.59773333333333334</v>
      </c>
      <c r="F4484" s="25">
        <v>150</v>
      </c>
    </row>
    <row r="4485" spans="1:6" x14ac:dyDescent="0.25">
      <c r="A4485">
        <v>90</v>
      </c>
      <c r="B4485">
        <v>34</v>
      </c>
      <c r="C4485">
        <v>50</v>
      </c>
      <c r="E4485" s="21">
        <v>0.59786666666666666</v>
      </c>
      <c r="F4485" s="25">
        <v>150</v>
      </c>
    </row>
    <row r="4486" spans="1:6" x14ac:dyDescent="0.25">
      <c r="A4486">
        <v>90</v>
      </c>
      <c r="B4486">
        <v>35</v>
      </c>
      <c r="C4486">
        <v>0</v>
      </c>
      <c r="E4486" s="21">
        <v>0.59799999999999998</v>
      </c>
      <c r="F4486" s="25">
        <v>150</v>
      </c>
    </row>
    <row r="4487" spans="1:6" x14ac:dyDescent="0.25">
      <c r="A4487">
        <v>90</v>
      </c>
      <c r="B4487">
        <v>36</v>
      </c>
      <c r="C4487">
        <v>50</v>
      </c>
      <c r="E4487" s="21">
        <v>0.59813333333333329</v>
      </c>
      <c r="F4487" s="25">
        <v>150</v>
      </c>
    </row>
    <row r="4488" spans="1:6" x14ac:dyDescent="0.25">
      <c r="A4488">
        <v>90</v>
      </c>
      <c r="B4488">
        <v>37</v>
      </c>
      <c r="C4488">
        <v>0</v>
      </c>
      <c r="E4488" s="21">
        <v>0.59826666666666661</v>
      </c>
      <c r="F4488" s="25">
        <v>150</v>
      </c>
    </row>
    <row r="4489" spans="1:6" x14ac:dyDescent="0.25">
      <c r="A4489">
        <v>90</v>
      </c>
      <c r="B4489">
        <v>38</v>
      </c>
      <c r="C4489">
        <v>0</v>
      </c>
      <c r="E4489" s="21">
        <v>0.59840000000000004</v>
      </c>
      <c r="F4489" s="25">
        <v>150</v>
      </c>
    </row>
    <row r="4490" spans="1:6" x14ac:dyDescent="0.25">
      <c r="A4490">
        <v>90</v>
      </c>
      <c r="B4490">
        <v>39</v>
      </c>
      <c r="C4490">
        <v>750</v>
      </c>
      <c r="E4490" s="21">
        <v>0.59853333333333336</v>
      </c>
      <c r="F4490" s="25">
        <v>150</v>
      </c>
    </row>
    <row r="4491" spans="1:6" x14ac:dyDescent="0.25">
      <c r="A4491">
        <v>90</v>
      </c>
      <c r="B4491">
        <v>40</v>
      </c>
      <c r="C4491">
        <v>0</v>
      </c>
      <c r="E4491" s="21">
        <v>0.59866666666666668</v>
      </c>
      <c r="F4491" s="25">
        <v>150</v>
      </c>
    </row>
    <row r="4492" spans="1:6" x14ac:dyDescent="0.25">
      <c r="A4492">
        <v>90</v>
      </c>
      <c r="B4492">
        <v>41</v>
      </c>
      <c r="C4492">
        <v>1650</v>
      </c>
      <c r="E4492" s="21">
        <v>0.5988</v>
      </c>
      <c r="F4492" s="25">
        <v>150</v>
      </c>
    </row>
    <row r="4493" spans="1:6" x14ac:dyDescent="0.25">
      <c r="A4493">
        <v>90</v>
      </c>
      <c r="B4493">
        <v>42</v>
      </c>
      <c r="C4493">
        <v>1700</v>
      </c>
      <c r="E4493" s="21">
        <v>0.59893333333333332</v>
      </c>
      <c r="F4493" s="25">
        <v>150</v>
      </c>
    </row>
    <row r="4494" spans="1:6" x14ac:dyDescent="0.25">
      <c r="A4494">
        <v>90</v>
      </c>
      <c r="B4494">
        <v>43</v>
      </c>
      <c r="C4494">
        <v>0</v>
      </c>
      <c r="E4494" s="21">
        <v>0.59906666666666664</v>
      </c>
      <c r="F4494" s="25">
        <v>150</v>
      </c>
    </row>
    <row r="4495" spans="1:6" x14ac:dyDescent="0.25">
      <c r="A4495">
        <v>90</v>
      </c>
      <c r="B4495">
        <v>44</v>
      </c>
      <c r="C4495">
        <v>50</v>
      </c>
      <c r="E4495" s="21">
        <v>0.59919999999999995</v>
      </c>
      <c r="F4495" s="25">
        <v>150</v>
      </c>
    </row>
    <row r="4496" spans="1:6" x14ac:dyDescent="0.25">
      <c r="A4496">
        <v>90</v>
      </c>
      <c r="B4496">
        <v>45</v>
      </c>
      <c r="C4496">
        <v>50</v>
      </c>
      <c r="E4496" s="21">
        <v>0.59933333333333338</v>
      </c>
      <c r="F4496" s="25">
        <v>150</v>
      </c>
    </row>
    <row r="4497" spans="1:6" x14ac:dyDescent="0.25">
      <c r="A4497">
        <v>90</v>
      </c>
      <c r="B4497">
        <v>46</v>
      </c>
      <c r="C4497">
        <v>1050</v>
      </c>
      <c r="E4497" s="21">
        <v>0.5994666666666667</v>
      </c>
      <c r="F4497" s="25">
        <v>150</v>
      </c>
    </row>
    <row r="4498" spans="1:6" x14ac:dyDescent="0.25">
      <c r="A4498">
        <v>90</v>
      </c>
      <c r="B4498">
        <v>47</v>
      </c>
      <c r="C4498">
        <v>200</v>
      </c>
      <c r="E4498" s="21">
        <v>0.59960000000000002</v>
      </c>
      <c r="F4498" s="25">
        <v>150</v>
      </c>
    </row>
    <row r="4499" spans="1:6" x14ac:dyDescent="0.25">
      <c r="A4499">
        <v>90</v>
      </c>
      <c r="B4499">
        <v>48</v>
      </c>
      <c r="C4499">
        <v>450</v>
      </c>
      <c r="E4499" s="21">
        <v>0.59973333333333334</v>
      </c>
      <c r="F4499" s="25">
        <v>150</v>
      </c>
    </row>
    <row r="4500" spans="1:6" x14ac:dyDescent="0.25">
      <c r="A4500">
        <v>90</v>
      </c>
      <c r="B4500">
        <v>49</v>
      </c>
      <c r="C4500">
        <v>0</v>
      </c>
      <c r="E4500" s="21">
        <v>0.59986666666666666</v>
      </c>
      <c r="F4500" s="25">
        <v>150</v>
      </c>
    </row>
    <row r="4501" spans="1:6" x14ac:dyDescent="0.25">
      <c r="A4501">
        <v>90</v>
      </c>
      <c r="B4501">
        <v>50</v>
      </c>
      <c r="C4501">
        <v>500</v>
      </c>
      <c r="E4501" s="21">
        <v>0.6</v>
      </c>
      <c r="F4501" s="25">
        <v>150</v>
      </c>
    </row>
    <row r="4502" spans="1:6" x14ac:dyDescent="0.25">
      <c r="A4502">
        <v>91</v>
      </c>
      <c r="B4502">
        <v>1</v>
      </c>
      <c r="C4502">
        <v>100</v>
      </c>
      <c r="E4502" s="21">
        <v>0.6001333333333333</v>
      </c>
      <c r="F4502" s="25">
        <v>150</v>
      </c>
    </row>
    <row r="4503" spans="1:6" x14ac:dyDescent="0.25">
      <c r="A4503">
        <v>91</v>
      </c>
      <c r="B4503">
        <v>2</v>
      </c>
      <c r="C4503">
        <v>500</v>
      </c>
      <c r="E4503" s="21">
        <v>0.60026666666666662</v>
      </c>
      <c r="F4503" s="25">
        <v>150</v>
      </c>
    </row>
    <row r="4504" spans="1:6" x14ac:dyDescent="0.25">
      <c r="A4504">
        <v>91</v>
      </c>
      <c r="B4504">
        <v>3</v>
      </c>
      <c r="C4504">
        <v>150</v>
      </c>
      <c r="E4504" s="21">
        <v>0.60040000000000004</v>
      </c>
      <c r="F4504" s="25">
        <v>150</v>
      </c>
    </row>
    <row r="4505" spans="1:6" x14ac:dyDescent="0.25">
      <c r="A4505">
        <v>91</v>
      </c>
      <c r="B4505">
        <v>4</v>
      </c>
      <c r="C4505">
        <v>100</v>
      </c>
      <c r="E4505" s="21">
        <v>0.60053333333333336</v>
      </c>
      <c r="F4505" s="25">
        <v>150</v>
      </c>
    </row>
    <row r="4506" spans="1:6" x14ac:dyDescent="0.25">
      <c r="A4506">
        <v>91</v>
      </c>
      <c r="B4506">
        <v>5</v>
      </c>
      <c r="C4506">
        <v>0</v>
      </c>
      <c r="E4506" s="21">
        <v>0.60066666666666668</v>
      </c>
      <c r="F4506" s="25">
        <v>150</v>
      </c>
    </row>
    <row r="4507" spans="1:6" x14ac:dyDescent="0.25">
      <c r="A4507">
        <v>91</v>
      </c>
      <c r="B4507">
        <v>6</v>
      </c>
      <c r="C4507">
        <v>400</v>
      </c>
      <c r="E4507" s="21">
        <v>0.6008</v>
      </c>
      <c r="F4507" s="25">
        <v>150</v>
      </c>
    </row>
    <row r="4508" spans="1:6" x14ac:dyDescent="0.25">
      <c r="A4508">
        <v>91</v>
      </c>
      <c r="B4508">
        <v>7</v>
      </c>
      <c r="C4508">
        <v>0</v>
      </c>
      <c r="E4508" s="21">
        <v>0.60093333333333332</v>
      </c>
      <c r="F4508" s="25">
        <v>150</v>
      </c>
    </row>
    <row r="4509" spans="1:6" x14ac:dyDescent="0.25">
      <c r="A4509">
        <v>91</v>
      </c>
      <c r="B4509">
        <v>8</v>
      </c>
      <c r="C4509">
        <v>450</v>
      </c>
      <c r="E4509" s="21">
        <v>0.60106666666666664</v>
      </c>
      <c r="F4509" s="25">
        <v>150</v>
      </c>
    </row>
    <row r="4510" spans="1:6" x14ac:dyDescent="0.25">
      <c r="A4510">
        <v>91</v>
      </c>
      <c r="B4510">
        <v>9</v>
      </c>
      <c r="C4510">
        <v>1100</v>
      </c>
      <c r="E4510" s="21">
        <v>0.60119999999999996</v>
      </c>
      <c r="F4510" s="25">
        <v>150</v>
      </c>
    </row>
    <row r="4511" spans="1:6" x14ac:dyDescent="0.25">
      <c r="A4511">
        <v>91</v>
      </c>
      <c r="B4511">
        <v>10</v>
      </c>
      <c r="C4511">
        <v>0</v>
      </c>
      <c r="E4511" s="21">
        <v>0.60133333333333339</v>
      </c>
      <c r="F4511" s="25">
        <v>150</v>
      </c>
    </row>
    <row r="4512" spans="1:6" x14ac:dyDescent="0.25">
      <c r="A4512">
        <v>91</v>
      </c>
      <c r="B4512">
        <v>11</v>
      </c>
      <c r="C4512">
        <v>0</v>
      </c>
      <c r="E4512" s="21">
        <v>0.6014666666666667</v>
      </c>
      <c r="F4512" s="25">
        <v>150</v>
      </c>
    </row>
    <row r="4513" spans="1:6" x14ac:dyDescent="0.25">
      <c r="A4513">
        <v>91</v>
      </c>
      <c r="B4513">
        <v>12</v>
      </c>
      <c r="C4513">
        <v>650</v>
      </c>
      <c r="E4513" s="21">
        <v>0.60160000000000002</v>
      </c>
      <c r="F4513" s="25">
        <v>150</v>
      </c>
    </row>
    <row r="4514" spans="1:6" x14ac:dyDescent="0.25">
      <c r="A4514">
        <v>91</v>
      </c>
      <c r="B4514">
        <v>13</v>
      </c>
      <c r="C4514">
        <v>100</v>
      </c>
      <c r="E4514" s="21">
        <v>0.60173333333333334</v>
      </c>
      <c r="F4514" s="25">
        <v>150</v>
      </c>
    </row>
    <row r="4515" spans="1:6" x14ac:dyDescent="0.25">
      <c r="A4515">
        <v>91</v>
      </c>
      <c r="B4515">
        <v>14</v>
      </c>
      <c r="C4515">
        <v>150</v>
      </c>
      <c r="E4515" s="21">
        <v>0.60186666666666666</v>
      </c>
      <c r="F4515" s="25">
        <v>150</v>
      </c>
    </row>
    <row r="4516" spans="1:6" x14ac:dyDescent="0.25">
      <c r="A4516">
        <v>91</v>
      </c>
      <c r="B4516">
        <v>15</v>
      </c>
      <c r="C4516">
        <v>250</v>
      </c>
      <c r="E4516" s="21">
        <v>0.60199999999999998</v>
      </c>
      <c r="F4516" s="25">
        <v>150</v>
      </c>
    </row>
    <row r="4517" spans="1:6" x14ac:dyDescent="0.25">
      <c r="A4517">
        <v>91</v>
      </c>
      <c r="B4517">
        <v>16</v>
      </c>
      <c r="C4517">
        <v>0</v>
      </c>
      <c r="E4517" s="21">
        <v>0.6021333333333333</v>
      </c>
      <c r="F4517" s="25">
        <v>150</v>
      </c>
    </row>
    <row r="4518" spans="1:6" x14ac:dyDescent="0.25">
      <c r="A4518">
        <v>91</v>
      </c>
      <c r="B4518">
        <v>17</v>
      </c>
      <c r="C4518">
        <v>0</v>
      </c>
      <c r="E4518" s="21">
        <v>0.60226666666666662</v>
      </c>
      <c r="F4518" s="25">
        <v>150</v>
      </c>
    </row>
    <row r="4519" spans="1:6" x14ac:dyDescent="0.25">
      <c r="A4519">
        <v>91</v>
      </c>
      <c r="B4519">
        <v>18</v>
      </c>
      <c r="C4519">
        <v>0</v>
      </c>
      <c r="E4519" s="21">
        <v>0.60240000000000005</v>
      </c>
      <c r="F4519" s="25">
        <v>150</v>
      </c>
    </row>
    <row r="4520" spans="1:6" x14ac:dyDescent="0.25">
      <c r="A4520">
        <v>91</v>
      </c>
      <c r="B4520">
        <v>19</v>
      </c>
      <c r="C4520">
        <v>0</v>
      </c>
      <c r="E4520" s="21">
        <v>0.60253333333333337</v>
      </c>
      <c r="F4520" s="25">
        <v>150</v>
      </c>
    </row>
    <row r="4521" spans="1:6" x14ac:dyDescent="0.25">
      <c r="A4521">
        <v>91</v>
      </c>
      <c r="B4521">
        <v>20</v>
      </c>
      <c r="C4521">
        <v>0</v>
      </c>
      <c r="E4521" s="21">
        <v>0.60266666666666668</v>
      </c>
      <c r="F4521" s="25">
        <v>150</v>
      </c>
    </row>
    <row r="4522" spans="1:6" x14ac:dyDescent="0.25">
      <c r="A4522">
        <v>91</v>
      </c>
      <c r="B4522">
        <v>21</v>
      </c>
      <c r="C4522">
        <v>450</v>
      </c>
      <c r="E4522" s="21">
        <v>0.6028</v>
      </c>
      <c r="F4522" s="25">
        <v>150</v>
      </c>
    </row>
    <row r="4523" spans="1:6" x14ac:dyDescent="0.25">
      <c r="A4523">
        <v>91</v>
      </c>
      <c r="B4523">
        <v>22</v>
      </c>
      <c r="C4523">
        <v>150</v>
      </c>
      <c r="E4523" s="21">
        <v>0.60293333333333332</v>
      </c>
      <c r="F4523" s="25">
        <v>150</v>
      </c>
    </row>
    <row r="4524" spans="1:6" x14ac:dyDescent="0.25">
      <c r="A4524">
        <v>91</v>
      </c>
      <c r="B4524">
        <v>23</v>
      </c>
      <c r="C4524">
        <v>250</v>
      </c>
      <c r="E4524" s="21">
        <v>0.60306666666666664</v>
      </c>
      <c r="F4524" s="25">
        <v>150</v>
      </c>
    </row>
    <row r="4525" spans="1:6" x14ac:dyDescent="0.25">
      <c r="A4525">
        <v>91</v>
      </c>
      <c r="B4525">
        <v>24</v>
      </c>
      <c r="C4525">
        <v>400</v>
      </c>
      <c r="E4525" s="21">
        <v>0.60319999999999996</v>
      </c>
      <c r="F4525" s="25">
        <v>150</v>
      </c>
    </row>
    <row r="4526" spans="1:6" x14ac:dyDescent="0.25">
      <c r="A4526">
        <v>91</v>
      </c>
      <c r="B4526">
        <v>25</v>
      </c>
      <c r="C4526">
        <v>0</v>
      </c>
      <c r="E4526" s="21">
        <v>0.60333333333333339</v>
      </c>
      <c r="F4526" s="25">
        <v>150</v>
      </c>
    </row>
    <row r="4527" spans="1:6" x14ac:dyDescent="0.25">
      <c r="A4527">
        <v>91</v>
      </c>
      <c r="B4527">
        <v>26</v>
      </c>
      <c r="C4527">
        <v>1050</v>
      </c>
      <c r="E4527" s="21">
        <v>0.60346666666666671</v>
      </c>
      <c r="F4527" s="25">
        <v>150</v>
      </c>
    </row>
    <row r="4528" spans="1:6" x14ac:dyDescent="0.25">
      <c r="A4528">
        <v>91</v>
      </c>
      <c r="B4528">
        <v>27</v>
      </c>
      <c r="C4528">
        <v>50</v>
      </c>
      <c r="E4528" s="21">
        <v>0.60360000000000003</v>
      </c>
      <c r="F4528" s="25">
        <v>150</v>
      </c>
    </row>
    <row r="4529" spans="1:6" x14ac:dyDescent="0.25">
      <c r="A4529">
        <v>91</v>
      </c>
      <c r="B4529">
        <v>28</v>
      </c>
      <c r="C4529">
        <v>50</v>
      </c>
      <c r="E4529" s="21">
        <v>0.60373333333333334</v>
      </c>
      <c r="F4529" s="25">
        <v>150</v>
      </c>
    </row>
    <row r="4530" spans="1:6" x14ac:dyDescent="0.25">
      <c r="A4530">
        <v>91</v>
      </c>
      <c r="B4530">
        <v>29</v>
      </c>
      <c r="C4530">
        <v>0</v>
      </c>
      <c r="E4530" s="21">
        <v>0.60386666666666666</v>
      </c>
      <c r="F4530" s="25">
        <v>150</v>
      </c>
    </row>
    <row r="4531" spans="1:6" x14ac:dyDescent="0.25">
      <c r="A4531">
        <v>91</v>
      </c>
      <c r="B4531">
        <v>30</v>
      </c>
      <c r="C4531">
        <v>400</v>
      </c>
      <c r="E4531" s="21">
        <v>0.60399999999999998</v>
      </c>
      <c r="F4531" s="25">
        <v>150</v>
      </c>
    </row>
    <row r="4532" spans="1:6" x14ac:dyDescent="0.25">
      <c r="A4532">
        <v>91</v>
      </c>
      <c r="B4532">
        <v>31</v>
      </c>
      <c r="C4532">
        <v>0</v>
      </c>
      <c r="E4532" s="21">
        <v>0.6041333333333333</v>
      </c>
      <c r="F4532" s="25">
        <v>150</v>
      </c>
    </row>
    <row r="4533" spans="1:6" x14ac:dyDescent="0.25">
      <c r="A4533">
        <v>91</v>
      </c>
      <c r="B4533">
        <v>32</v>
      </c>
      <c r="C4533">
        <v>0</v>
      </c>
      <c r="E4533" s="21">
        <v>0.60426666666666662</v>
      </c>
      <c r="F4533" s="25">
        <v>150</v>
      </c>
    </row>
    <row r="4534" spans="1:6" x14ac:dyDescent="0.25">
      <c r="A4534">
        <v>91</v>
      </c>
      <c r="B4534">
        <v>33</v>
      </c>
      <c r="C4534">
        <v>450</v>
      </c>
      <c r="E4534" s="21">
        <v>0.60440000000000005</v>
      </c>
      <c r="F4534" s="25">
        <v>150</v>
      </c>
    </row>
    <row r="4535" spans="1:6" x14ac:dyDescent="0.25">
      <c r="A4535">
        <v>91</v>
      </c>
      <c r="B4535">
        <v>34</v>
      </c>
      <c r="C4535">
        <v>0</v>
      </c>
      <c r="E4535" s="21">
        <v>0.60453333333333337</v>
      </c>
      <c r="F4535" s="25">
        <v>150</v>
      </c>
    </row>
    <row r="4536" spans="1:6" x14ac:dyDescent="0.25">
      <c r="A4536">
        <v>91</v>
      </c>
      <c r="B4536">
        <v>35</v>
      </c>
      <c r="C4536">
        <v>300</v>
      </c>
      <c r="E4536" s="21">
        <v>0.60466666666666669</v>
      </c>
      <c r="F4536" s="25">
        <v>150</v>
      </c>
    </row>
    <row r="4537" spans="1:6" x14ac:dyDescent="0.25">
      <c r="A4537">
        <v>91</v>
      </c>
      <c r="B4537">
        <v>36</v>
      </c>
      <c r="C4537">
        <v>0</v>
      </c>
      <c r="E4537" s="21">
        <v>0.6048</v>
      </c>
      <c r="F4537" s="25">
        <v>150</v>
      </c>
    </row>
    <row r="4538" spans="1:6" x14ac:dyDescent="0.25">
      <c r="A4538">
        <v>91</v>
      </c>
      <c r="B4538">
        <v>37</v>
      </c>
      <c r="C4538">
        <v>0</v>
      </c>
      <c r="E4538" s="21">
        <v>0.60493333333333332</v>
      </c>
      <c r="F4538" s="25">
        <v>150</v>
      </c>
    </row>
    <row r="4539" spans="1:6" x14ac:dyDescent="0.25">
      <c r="A4539">
        <v>91</v>
      </c>
      <c r="B4539">
        <v>38</v>
      </c>
      <c r="C4539">
        <v>0</v>
      </c>
      <c r="E4539" s="21">
        <v>0.60506666666666664</v>
      </c>
      <c r="F4539" s="25">
        <v>150</v>
      </c>
    </row>
    <row r="4540" spans="1:6" x14ac:dyDescent="0.25">
      <c r="A4540">
        <v>91</v>
      </c>
      <c r="B4540">
        <v>39</v>
      </c>
      <c r="C4540">
        <v>1650</v>
      </c>
      <c r="E4540" s="21">
        <v>0.60519999999999996</v>
      </c>
      <c r="F4540" s="25">
        <v>150</v>
      </c>
    </row>
    <row r="4541" spans="1:6" x14ac:dyDescent="0.25">
      <c r="A4541">
        <v>91</v>
      </c>
      <c r="B4541">
        <v>40</v>
      </c>
      <c r="C4541">
        <v>350</v>
      </c>
      <c r="E4541" s="21">
        <v>0.60533333333333328</v>
      </c>
      <c r="F4541" s="25">
        <v>150</v>
      </c>
    </row>
    <row r="4542" spans="1:6" x14ac:dyDescent="0.25">
      <c r="A4542">
        <v>91</v>
      </c>
      <c r="B4542">
        <v>41</v>
      </c>
      <c r="C4542">
        <v>350</v>
      </c>
      <c r="E4542" s="21">
        <v>0.60546666666666671</v>
      </c>
      <c r="F4542" s="25">
        <v>150</v>
      </c>
    </row>
    <row r="4543" spans="1:6" x14ac:dyDescent="0.25">
      <c r="A4543">
        <v>91</v>
      </c>
      <c r="B4543">
        <v>42</v>
      </c>
      <c r="C4543">
        <v>150</v>
      </c>
      <c r="E4543" s="21">
        <v>0.60560000000000003</v>
      </c>
      <c r="F4543" s="25">
        <v>150</v>
      </c>
    </row>
    <row r="4544" spans="1:6" x14ac:dyDescent="0.25">
      <c r="A4544">
        <v>91</v>
      </c>
      <c r="B4544">
        <v>43</v>
      </c>
      <c r="C4544">
        <v>900</v>
      </c>
      <c r="E4544" s="21">
        <v>0.60573333333333335</v>
      </c>
      <c r="F4544" s="25">
        <v>150</v>
      </c>
    </row>
    <row r="4545" spans="1:6" x14ac:dyDescent="0.25">
      <c r="A4545">
        <v>91</v>
      </c>
      <c r="B4545">
        <v>44</v>
      </c>
      <c r="C4545">
        <v>900</v>
      </c>
      <c r="E4545" s="21">
        <v>0.60586666666666666</v>
      </c>
      <c r="F4545" s="25">
        <v>150</v>
      </c>
    </row>
    <row r="4546" spans="1:6" x14ac:dyDescent="0.25">
      <c r="A4546">
        <v>91</v>
      </c>
      <c r="B4546">
        <v>45</v>
      </c>
      <c r="C4546">
        <v>300</v>
      </c>
      <c r="E4546" s="21">
        <v>0.60599999999999998</v>
      </c>
      <c r="F4546" s="25">
        <v>150</v>
      </c>
    </row>
    <row r="4547" spans="1:6" x14ac:dyDescent="0.25">
      <c r="A4547">
        <v>91</v>
      </c>
      <c r="B4547">
        <v>46</v>
      </c>
      <c r="C4547">
        <v>350</v>
      </c>
      <c r="E4547" s="21">
        <v>0.6061333333333333</v>
      </c>
      <c r="F4547" s="25">
        <v>150</v>
      </c>
    </row>
    <row r="4548" spans="1:6" x14ac:dyDescent="0.25">
      <c r="A4548">
        <v>91</v>
      </c>
      <c r="B4548">
        <v>47</v>
      </c>
      <c r="C4548">
        <v>0</v>
      </c>
      <c r="E4548" s="21">
        <v>0.60626666666666662</v>
      </c>
      <c r="F4548" s="25">
        <v>150</v>
      </c>
    </row>
    <row r="4549" spans="1:6" x14ac:dyDescent="0.25">
      <c r="A4549">
        <v>91</v>
      </c>
      <c r="B4549">
        <v>48</v>
      </c>
      <c r="C4549">
        <v>1100</v>
      </c>
      <c r="E4549" s="21">
        <v>0.60640000000000005</v>
      </c>
      <c r="F4549" s="25">
        <v>150</v>
      </c>
    </row>
    <row r="4550" spans="1:6" x14ac:dyDescent="0.25">
      <c r="A4550">
        <v>91</v>
      </c>
      <c r="B4550">
        <v>49</v>
      </c>
      <c r="C4550">
        <v>0</v>
      </c>
      <c r="E4550" s="21">
        <v>0.60653333333333337</v>
      </c>
      <c r="F4550" s="25">
        <v>150</v>
      </c>
    </row>
    <row r="4551" spans="1:6" x14ac:dyDescent="0.25">
      <c r="A4551">
        <v>91</v>
      </c>
      <c r="B4551">
        <v>50</v>
      </c>
      <c r="C4551">
        <v>1750</v>
      </c>
      <c r="E4551" s="21">
        <v>0.60666666666666669</v>
      </c>
      <c r="F4551" s="25">
        <v>150</v>
      </c>
    </row>
    <row r="4552" spans="1:6" x14ac:dyDescent="0.25">
      <c r="A4552">
        <v>92</v>
      </c>
      <c r="B4552">
        <v>1</v>
      </c>
      <c r="C4552">
        <v>750</v>
      </c>
      <c r="E4552" s="21">
        <v>0.60680000000000001</v>
      </c>
      <c r="F4552" s="25">
        <v>150</v>
      </c>
    </row>
    <row r="4553" spans="1:6" x14ac:dyDescent="0.25">
      <c r="A4553">
        <v>92</v>
      </c>
      <c r="B4553">
        <v>2</v>
      </c>
      <c r="C4553">
        <v>0</v>
      </c>
      <c r="E4553" s="21">
        <v>0.60693333333333332</v>
      </c>
      <c r="F4553" s="25">
        <v>150</v>
      </c>
    </row>
    <row r="4554" spans="1:6" x14ac:dyDescent="0.25">
      <c r="A4554">
        <v>92</v>
      </c>
      <c r="B4554">
        <v>3</v>
      </c>
      <c r="C4554">
        <v>250</v>
      </c>
      <c r="E4554" s="21">
        <v>0.60706666666666664</v>
      </c>
      <c r="F4554" s="25">
        <v>150</v>
      </c>
    </row>
    <row r="4555" spans="1:6" x14ac:dyDescent="0.25">
      <c r="A4555">
        <v>92</v>
      </c>
      <c r="B4555">
        <v>4</v>
      </c>
      <c r="C4555">
        <v>0</v>
      </c>
      <c r="E4555" s="21">
        <v>0.60719999999999996</v>
      </c>
      <c r="F4555" s="25">
        <v>150</v>
      </c>
    </row>
    <row r="4556" spans="1:6" x14ac:dyDescent="0.25">
      <c r="A4556">
        <v>92</v>
      </c>
      <c r="B4556">
        <v>5</v>
      </c>
      <c r="C4556">
        <v>0</v>
      </c>
      <c r="E4556" s="21">
        <v>0.60733333333333328</v>
      </c>
      <c r="F4556" s="25">
        <v>150</v>
      </c>
    </row>
    <row r="4557" spans="1:6" x14ac:dyDescent="0.25">
      <c r="A4557">
        <v>92</v>
      </c>
      <c r="B4557">
        <v>6</v>
      </c>
      <c r="C4557">
        <v>0</v>
      </c>
      <c r="E4557" s="21">
        <v>0.60746666666666671</v>
      </c>
      <c r="F4557" s="25">
        <v>150</v>
      </c>
    </row>
    <row r="4558" spans="1:6" x14ac:dyDescent="0.25">
      <c r="A4558">
        <v>92</v>
      </c>
      <c r="B4558">
        <v>7</v>
      </c>
      <c r="C4558">
        <v>2550</v>
      </c>
      <c r="E4558" s="21">
        <v>0.60760000000000003</v>
      </c>
      <c r="F4558" s="25">
        <v>150</v>
      </c>
    </row>
    <row r="4559" spans="1:6" x14ac:dyDescent="0.25">
      <c r="A4559">
        <v>92</v>
      </c>
      <c r="B4559">
        <v>8</v>
      </c>
      <c r="C4559">
        <v>0</v>
      </c>
      <c r="E4559" s="21">
        <v>0.60773333333333335</v>
      </c>
      <c r="F4559" s="25">
        <v>150</v>
      </c>
    </row>
    <row r="4560" spans="1:6" x14ac:dyDescent="0.25">
      <c r="A4560">
        <v>92</v>
      </c>
      <c r="B4560">
        <v>9</v>
      </c>
      <c r="C4560">
        <v>0</v>
      </c>
      <c r="E4560" s="21">
        <v>0.60786666666666667</v>
      </c>
      <c r="F4560" s="25">
        <v>150</v>
      </c>
    </row>
    <row r="4561" spans="1:6" x14ac:dyDescent="0.25">
      <c r="A4561">
        <v>92</v>
      </c>
      <c r="B4561">
        <v>10</v>
      </c>
      <c r="C4561">
        <v>0</v>
      </c>
      <c r="E4561" s="21">
        <v>0.60799999999999998</v>
      </c>
      <c r="F4561" s="25">
        <v>150</v>
      </c>
    </row>
    <row r="4562" spans="1:6" x14ac:dyDescent="0.25">
      <c r="A4562">
        <v>92</v>
      </c>
      <c r="B4562">
        <v>11</v>
      </c>
      <c r="C4562">
        <v>0</v>
      </c>
      <c r="E4562" s="21">
        <v>0.6081333333333333</v>
      </c>
      <c r="F4562" s="25">
        <v>150</v>
      </c>
    </row>
    <row r="4563" spans="1:6" x14ac:dyDescent="0.25">
      <c r="A4563">
        <v>92</v>
      </c>
      <c r="B4563">
        <v>12</v>
      </c>
      <c r="C4563">
        <v>0</v>
      </c>
      <c r="E4563" s="21">
        <v>0.60826666666666662</v>
      </c>
      <c r="F4563" s="25">
        <v>150</v>
      </c>
    </row>
    <row r="4564" spans="1:6" x14ac:dyDescent="0.25">
      <c r="A4564">
        <v>92</v>
      </c>
      <c r="B4564">
        <v>13</v>
      </c>
      <c r="C4564">
        <v>0</v>
      </c>
      <c r="E4564" s="21">
        <v>0.60840000000000005</v>
      </c>
      <c r="F4564" s="25">
        <v>150</v>
      </c>
    </row>
    <row r="4565" spans="1:6" x14ac:dyDescent="0.25">
      <c r="A4565">
        <v>92</v>
      </c>
      <c r="B4565">
        <v>14</v>
      </c>
      <c r="C4565">
        <v>0</v>
      </c>
      <c r="E4565" s="21">
        <v>0.60853333333333337</v>
      </c>
      <c r="F4565" s="25">
        <v>150</v>
      </c>
    </row>
    <row r="4566" spans="1:6" x14ac:dyDescent="0.25">
      <c r="A4566">
        <v>92</v>
      </c>
      <c r="B4566">
        <v>15</v>
      </c>
      <c r="C4566">
        <v>0</v>
      </c>
      <c r="E4566" s="21">
        <v>0.60866666666666669</v>
      </c>
      <c r="F4566" s="25">
        <v>150</v>
      </c>
    </row>
    <row r="4567" spans="1:6" x14ac:dyDescent="0.25">
      <c r="A4567">
        <v>92</v>
      </c>
      <c r="B4567">
        <v>16</v>
      </c>
      <c r="C4567">
        <v>850</v>
      </c>
      <c r="E4567" s="21">
        <v>0.60880000000000001</v>
      </c>
      <c r="F4567" s="25">
        <v>150</v>
      </c>
    </row>
    <row r="4568" spans="1:6" x14ac:dyDescent="0.25">
      <c r="A4568">
        <v>92</v>
      </c>
      <c r="B4568">
        <v>17</v>
      </c>
      <c r="C4568">
        <v>0</v>
      </c>
      <c r="E4568" s="21">
        <v>0.60893333333333333</v>
      </c>
      <c r="F4568" s="25">
        <v>150</v>
      </c>
    </row>
    <row r="4569" spans="1:6" x14ac:dyDescent="0.25">
      <c r="A4569">
        <v>92</v>
      </c>
      <c r="B4569">
        <v>18</v>
      </c>
      <c r="C4569">
        <v>0</v>
      </c>
      <c r="E4569" s="21">
        <v>0.60906666666666665</v>
      </c>
      <c r="F4569" s="25">
        <v>150</v>
      </c>
    </row>
    <row r="4570" spans="1:6" x14ac:dyDescent="0.25">
      <c r="A4570">
        <v>92</v>
      </c>
      <c r="B4570">
        <v>19</v>
      </c>
      <c r="C4570">
        <v>0</v>
      </c>
      <c r="E4570" s="21">
        <v>0.60919999999999996</v>
      </c>
      <c r="F4570" s="25">
        <v>150</v>
      </c>
    </row>
    <row r="4571" spans="1:6" x14ac:dyDescent="0.25">
      <c r="A4571">
        <v>92</v>
      </c>
      <c r="B4571">
        <v>20</v>
      </c>
      <c r="C4571">
        <v>0</v>
      </c>
      <c r="E4571" s="21">
        <v>0.60933333333333328</v>
      </c>
      <c r="F4571" s="25">
        <v>150</v>
      </c>
    </row>
    <row r="4572" spans="1:6" x14ac:dyDescent="0.25">
      <c r="A4572">
        <v>92</v>
      </c>
      <c r="B4572">
        <v>21</v>
      </c>
      <c r="C4572">
        <v>150</v>
      </c>
      <c r="E4572" s="21">
        <v>0.60946666666666671</v>
      </c>
      <c r="F4572" s="25">
        <v>150</v>
      </c>
    </row>
    <row r="4573" spans="1:6" x14ac:dyDescent="0.25">
      <c r="A4573">
        <v>92</v>
      </c>
      <c r="B4573">
        <v>22</v>
      </c>
      <c r="C4573">
        <v>0</v>
      </c>
      <c r="E4573" s="21">
        <v>0.60960000000000003</v>
      </c>
      <c r="F4573" s="25">
        <v>150</v>
      </c>
    </row>
    <row r="4574" spans="1:6" x14ac:dyDescent="0.25">
      <c r="A4574">
        <v>92</v>
      </c>
      <c r="B4574">
        <v>23</v>
      </c>
      <c r="C4574">
        <v>0</v>
      </c>
      <c r="E4574" s="21">
        <v>0.60973333333333335</v>
      </c>
      <c r="F4574" s="25">
        <v>150</v>
      </c>
    </row>
    <row r="4575" spans="1:6" x14ac:dyDescent="0.25">
      <c r="A4575">
        <v>92</v>
      </c>
      <c r="B4575">
        <v>24</v>
      </c>
      <c r="C4575">
        <v>600</v>
      </c>
      <c r="E4575" s="21">
        <v>0.60986666666666667</v>
      </c>
      <c r="F4575" s="25">
        <v>150</v>
      </c>
    </row>
    <row r="4576" spans="1:6" x14ac:dyDescent="0.25">
      <c r="A4576">
        <v>92</v>
      </c>
      <c r="B4576">
        <v>25</v>
      </c>
      <c r="C4576">
        <v>0</v>
      </c>
      <c r="E4576" s="21">
        <v>0.61</v>
      </c>
      <c r="F4576" s="25">
        <v>150</v>
      </c>
    </row>
    <row r="4577" spans="1:6" x14ac:dyDescent="0.25">
      <c r="A4577">
        <v>92</v>
      </c>
      <c r="B4577">
        <v>26</v>
      </c>
      <c r="C4577">
        <v>350</v>
      </c>
      <c r="E4577" s="21">
        <v>0.61013333333333331</v>
      </c>
      <c r="F4577" s="25">
        <v>150</v>
      </c>
    </row>
    <row r="4578" spans="1:6" x14ac:dyDescent="0.25">
      <c r="A4578">
        <v>92</v>
      </c>
      <c r="B4578">
        <v>27</v>
      </c>
      <c r="C4578">
        <v>100</v>
      </c>
      <c r="E4578" s="21">
        <v>0.61026666666666662</v>
      </c>
      <c r="F4578" s="25">
        <v>150</v>
      </c>
    </row>
    <row r="4579" spans="1:6" x14ac:dyDescent="0.25">
      <c r="A4579">
        <v>92</v>
      </c>
      <c r="B4579">
        <v>28</v>
      </c>
      <c r="C4579">
        <v>50</v>
      </c>
      <c r="E4579" s="21">
        <v>0.61040000000000005</v>
      </c>
      <c r="F4579" s="25">
        <v>150</v>
      </c>
    </row>
    <row r="4580" spans="1:6" x14ac:dyDescent="0.25">
      <c r="A4580">
        <v>92</v>
      </c>
      <c r="B4580">
        <v>29</v>
      </c>
      <c r="C4580">
        <v>0</v>
      </c>
      <c r="E4580" s="21">
        <v>0.61053333333333337</v>
      </c>
      <c r="F4580" s="25">
        <v>150</v>
      </c>
    </row>
    <row r="4581" spans="1:6" x14ac:dyDescent="0.25">
      <c r="A4581">
        <v>92</v>
      </c>
      <c r="B4581">
        <v>30</v>
      </c>
      <c r="C4581">
        <v>0</v>
      </c>
      <c r="E4581" s="21">
        <v>0.61066666666666669</v>
      </c>
      <c r="F4581" s="25">
        <v>150</v>
      </c>
    </row>
    <row r="4582" spans="1:6" x14ac:dyDescent="0.25">
      <c r="A4582">
        <v>92</v>
      </c>
      <c r="B4582">
        <v>31</v>
      </c>
      <c r="C4582">
        <v>0</v>
      </c>
      <c r="E4582" s="21">
        <v>0.61080000000000001</v>
      </c>
      <c r="F4582" s="25">
        <v>150</v>
      </c>
    </row>
    <row r="4583" spans="1:6" x14ac:dyDescent="0.25">
      <c r="A4583">
        <v>92</v>
      </c>
      <c r="B4583">
        <v>32</v>
      </c>
      <c r="C4583">
        <v>0</v>
      </c>
      <c r="E4583" s="21">
        <v>0.61093333333333333</v>
      </c>
      <c r="F4583" s="25">
        <v>150</v>
      </c>
    </row>
    <row r="4584" spans="1:6" x14ac:dyDescent="0.25">
      <c r="A4584">
        <v>92</v>
      </c>
      <c r="B4584">
        <v>33</v>
      </c>
      <c r="C4584">
        <v>0</v>
      </c>
      <c r="E4584" s="21">
        <v>0.61106666666666665</v>
      </c>
      <c r="F4584" s="25">
        <v>150</v>
      </c>
    </row>
    <row r="4585" spans="1:6" x14ac:dyDescent="0.25">
      <c r="A4585">
        <v>92</v>
      </c>
      <c r="B4585">
        <v>34</v>
      </c>
      <c r="C4585">
        <v>900</v>
      </c>
      <c r="E4585" s="21">
        <v>0.61119999999999997</v>
      </c>
      <c r="F4585" s="25">
        <v>150</v>
      </c>
    </row>
    <row r="4586" spans="1:6" x14ac:dyDescent="0.25">
      <c r="A4586">
        <v>92</v>
      </c>
      <c r="B4586">
        <v>35</v>
      </c>
      <c r="C4586">
        <v>0</v>
      </c>
      <c r="E4586" s="21">
        <v>0.61133333333333328</v>
      </c>
      <c r="F4586" s="25">
        <v>150</v>
      </c>
    </row>
    <row r="4587" spans="1:6" x14ac:dyDescent="0.25">
      <c r="A4587">
        <v>92</v>
      </c>
      <c r="B4587">
        <v>36</v>
      </c>
      <c r="C4587">
        <v>0</v>
      </c>
      <c r="E4587" s="21">
        <v>0.61146666666666671</v>
      </c>
      <c r="F4587" s="25">
        <v>150</v>
      </c>
    </row>
    <row r="4588" spans="1:6" x14ac:dyDescent="0.25">
      <c r="A4588">
        <v>92</v>
      </c>
      <c r="B4588">
        <v>37</v>
      </c>
      <c r="C4588">
        <v>0</v>
      </c>
      <c r="E4588" s="21">
        <v>0.61160000000000003</v>
      </c>
      <c r="F4588" s="25">
        <v>150</v>
      </c>
    </row>
    <row r="4589" spans="1:6" x14ac:dyDescent="0.25">
      <c r="A4589">
        <v>92</v>
      </c>
      <c r="B4589">
        <v>38</v>
      </c>
      <c r="C4589">
        <v>50</v>
      </c>
      <c r="E4589" s="21">
        <v>0.61173333333333335</v>
      </c>
      <c r="F4589" s="25">
        <v>150</v>
      </c>
    </row>
    <row r="4590" spans="1:6" x14ac:dyDescent="0.25">
      <c r="A4590">
        <v>92</v>
      </c>
      <c r="B4590">
        <v>39</v>
      </c>
      <c r="C4590">
        <v>100</v>
      </c>
      <c r="E4590" s="21">
        <v>0.61186666666666667</v>
      </c>
      <c r="F4590" s="25">
        <v>150</v>
      </c>
    </row>
    <row r="4591" spans="1:6" x14ac:dyDescent="0.25">
      <c r="A4591">
        <v>92</v>
      </c>
      <c r="B4591">
        <v>40</v>
      </c>
      <c r="C4591">
        <v>250</v>
      </c>
      <c r="E4591" s="21">
        <v>0.61199999999999999</v>
      </c>
      <c r="F4591" s="25">
        <v>150</v>
      </c>
    </row>
    <row r="4592" spans="1:6" x14ac:dyDescent="0.25">
      <c r="A4592">
        <v>92</v>
      </c>
      <c r="B4592">
        <v>41</v>
      </c>
      <c r="C4592">
        <v>0</v>
      </c>
      <c r="E4592" s="21">
        <v>0.61213333333333331</v>
      </c>
      <c r="F4592" s="25">
        <v>150</v>
      </c>
    </row>
    <row r="4593" spans="1:6" x14ac:dyDescent="0.25">
      <c r="A4593">
        <v>92</v>
      </c>
      <c r="B4593">
        <v>42</v>
      </c>
      <c r="C4593">
        <v>1550</v>
      </c>
      <c r="E4593" s="21">
        <v>0.61226666666666663</v>
      </c>
      <c r="F4593" s="25">
        <v>150</v>
      </c>
    </row>
    <row r="4594" spans="1:6" x14ac:dyDescent="0.25">
      <c r="A4594">
        <v>92</v>
      </c>
      <c r="B4594">
        <v>43</v>
      </c>
      <c r="C4594">
        <v>250</v>
      </c>
      <c r="E4594" s="21">
        <v>0.61240000000000006</v>
      </c>
      <c r="F4594" s="25">
        <v>150</v>
      </c>
    </row>
    <row r="4595" spans="1:6" x14ac:dyDescent="0.25">
      <c r="A4595">
        <v>92</v>
      </c>
      <c r="B4595">
        <v>44</v>
      </c>
      <c r="C4595">
        <v>0</v>
      </c>
      <c r="E4595" s="21">
        <v>0.61253333333333337</v>
      </c>
      <c r="F4595" s="25">
        <v>150</v>
      </c>
    </row>
    <row r="4596" spans="1:6" x14ac:dyDescent="0.25">
      <c r="A4596">
        <v>92</v>
      </c>
      <c r="B4596">
        <v>45</v>
      </c>
      <c r="C4596">
        <v>300</v>
      </c>
      <c r="E4596" s="21">
        <v>0.61266666666666669</v>
      </c>
      <c r="F4596" s="25">
        <v>150</v>
      </c>
    </row>
    <row r="4597" spans="1:6" x14ac:dyDescent="0.25">
      <c r="A4597">
        <v>92</v>
      </c>
      <c r="B4597">
        <v>46</v>
      </c>
      <c r="C4597">
        <v>0</v>
      </c>
      <c r="E4597" s="21">
        <v>0.61280000000000001</v>
      </c>
      <c r="F4597" s="25">
        <v>150</v>
      </c>
    </row>
    <row r="4598" spans="1:6" x14ac:dyDescent="0.25">
      <c r="A4598">
        <v>92</v>
      </c>
      <c r="B4598">
        <v>47</v>
      </c>
      <c r="C4598">
        <v>150</v>
      </c>
      <c r="E4598" s="21">
        <v>0.61293333333333333</v>
      </c>
      <c r="F4598" s="25">
        <v>150</v>
      </c>
    </row>
    <row r="4599" spans="1:6" x14ac:dyDescent="0.25">
      <c r="A4599">
        <v>92</v>
      </c>
      <c r="B4599">
        <v>48</v>
      </c>
      <c r="C4599">
        <v>50</v>
      </c>
      <c r="E4599" s="21">
        <v>0.61306666666666665</v>
      </c>
      <c r="F4599" s="25">
        <v>150</v>
      </c>
    </row>
    <row r="4600" spans="1:6" x14ac:dyDescent="0.25">
      <c r="A4600">
        <v>92</v>
      </c>
      <c r="B4600">
        <v>49</v>
      </c>
      <c r="C4600">
        <v>0</v>
      </c>
      <c r="E4600" s="21">
        <v>0.61319999999999997</v>
      </c>
      <c r="F4600" s="25">
        <v>150</v>
      </c>
    </row>
    <row r="4601" spans="1:6" x14ac:dyDescent="0.25">
      <c r="A4601">
        <v>92</v>
      </c>
      <c r="B4601">
        <v>50</v>
      </c>
      <c r="C4601">
        <v>0</v>
      </c>
      <c r="E4601" s="21">
        <v>0.61333333333333329</v>
      </c>
      <c r="F4601" s="25">
        <v>150</v>
      </c>
    </row>
    <row r="4602" spans="1:6" x14ac:dyDescent="0.25">
      <c r="A4602">
        <v>93</v>
      </c>
      <c r="B4602">
        <v>1</v>
      </c>
      <c r="C4602">
        <v>0</v>
      </c>
      <c r="E4602" s="21">
        <v>0.61346666666666672</v>
      </c>
      <c r="F4602" s="25">
        <v>150</v>
      </c>
    </row>
    <row r="4603" spans="1:6" x14ac:dyDescent="0.25">
      <c r="A4603">
        <v>93</v>
      </c>
      <c r="B4603">
        <v>2</v>
      </c>
      <c r="C4603">
        <v>0</v>
      </c>
      <c r="E4603" s="21">
        <v>0.61360000000000003</v>
      </c>
      <c r="F4603" s="25">
        <v>150</v>
      </c>
    </row>
    <row r="4604" spans="1:6" x14ac:dyDescent="0.25">
      <c r="A4604">
        <v>93</v>
      </c>
      <c r="B4604">
        <v>3</v>
      </c>
      <c r="C4604">
        <v>0</v>
      </c>
      <c r="E4604" s="21">
        <v>0.61373333333333335</v>
      </c>
      <c r="F4604" s="25">
        <v>150</v>
      </c>
    </row>
    <row r="4605" spans="1:6" x14ac:dyDescent="0.25">
      <c r="A4605">
        <v>93</v>
      </c>
      <c r="B4605">
        <v>4</v>
      </c>
      <c r="C4605">
        <v>150</v>
      </c>
      <c r="E4605" s="21">
        <v>0.61386666666666667</v>
      </c>
      <c r="F4605" s="25">
        <v>150</v>
      </c>
    </row>
    <row r="4606" spans="1:6" x14ac:dyDescent="0.25">
      <c r="A4606">
        <v>93</v>
      </c>
      <c r="B4606">
        <v>5</v>
      </c>
      <c r="C4606">
        <v>0</v>
      </c>
      <c r="E4606" s="21">
        <v>0.61399999999999999</v>
      </c>
      <c r="F4606" s="25">
        <v>150</v>
      </c>
    </row>
    <row r="4607" spans="1:6" x14ac:dyDescent="0.25">
      <c r="A4607">
        <v>93</v>
      </c>
      <c r="B4607">
        <v>6</v>
      </c>
      <c r="C4607">
        <v>1050</v>
      </c>
      <c r="E4607" s="21">
        <v>0.61413333333333331</v>
      </c>
      <c r="F4607" s="25">
        <v>150</v>
      </c>
    </row>
    <row r="4608" spans="1:6" x14ac:dyDescent="0.25">
      <c r="A4608">
        <v>93</v>
      </c>
      <c r="B4608">
        <v>7</v>
      </c>
      <c r="C4608">
        <v>200</v>
      </c>
      <c r="E4608" s="21">
        <v>0.61426666666666663</v>
      </c>
      <c r="F4608" s="25">
        <v>150</v>
      </c>
    </row>
    <row r="4609" spans="1:6" x14ac:dyDescent="0.25">
      <c r="A4609">
        <v>93</v>
      </c>
      <c r="B4609">
        <v>8</v>
      </c>
      <c r="C4609">
        <v>0</v>
      </c>
      <c r="E4609" s="21">
        <v>0.61439999999999995</v>
      </c>
      <c r="F4609" s="25">
        <v>150</v>
      </c>
    </row>
    <row r="4610" spans="1:6" x14ac:dyDescent="0.25">
      <c r="A4610">
        <v>93</v>
      </c>
      <c r="B4610">
        <v>9</v>
      </c>
      <c r="C4610">
        <v>100</v>
      </c>
      <c r="E4610" s="21">
        <v>0.61453333333333338</v>
      </c>
      <c r="F4610" s="25">
        <v>150</v>
      </c>
    </row>
    <row r="4611" spans="1:6" x14ac:dyDescent="0.25">
      <c r="A4611">
        <v>93</v>
      </c>
      <c r="B4611">
        <v>10</v>
      </c>
      <c r="C4611">
        <v>0</v>
      </c>
      <c r="E4611" s="21">
        <v>0.61466666666666669</v>
      </c>
      <c r="F4611" s="25">
        <v>150</v>
      </c>
    </row>
    <row r="4612" spans="1:6" x14ac:dyDescent="0.25">
      <c r="A4612">
        <v>93</v>
      </c>
      <c r="B4612">
        <v>11</v>
      </c>
      <c r="C4612">
        <v>0</v>
      </c>
      <c r="E4612" s="21">
        <v>0.61480000000000001</v>
      </c>
      <c r="F4612" s="25">
        <v>150</v>
      </c>
    </row>
    <row r="4613" spans="1:6" x14ac:dyDescent="0.25">
      <c r="A4613">
        <v>93</v>
      </c>
      <c r="B4613">
        <v>12</v>
      </c>
      <c r="C4613">
        <v>0</v>
      </c>
      <c r="E4613" s="21">
        <v>0.61493333333333333</v>
      </c>
      <c r="F4613" s="25">
        <v>150</v>
      </c>
    </row>
    <row r="4614" spans="1:6" x14ac:dyDescent="0.25">
      <c r="A4614">
        <v>93</v>
      </c>
      <c r="B4614">
        <v>13</v>
      </c>
      <c r="C4614">
        <v>0</v>
      </c>
      <c r="E4614" s="21">
        <v>0.61506666666666665</v>
      </c>
      <c r="F4614" s="25">
        <v>150</v>
      </c>
    </row>
    <row r="4615" spans="1:6" x14ac:dyDescent="0.25">
      <c r="A4615">
        <v>93</v>
      </c>
      <c r="B4615">
        <v>14</v>
      </c>
      <c r="C4615">
        <v>0</v>
      </c>
      <c r="E4615" s="21">
        <v>0.61519999999999997</v>
      </c>
      <c r="F4615" s="25">
        <v>150</v>
      </c>
    </row>
    <row r="4616" spans="1:6" x14ac:dyDescent="0.25">
      <c r="A4616">
        <v>93</v>
      </c>
      <c r="B4616">
        <v>15</v>
      </c>
      <c r="C4616">
        <v>0</v>
      </c>
      <c r="E4616" s="21">
        <v>0.61533333333333329</v>
      </c>
      <c r="F4616" s="25">
        <v>150</v>
      </c>
    </row>
    <row r="4617" spans="1:6" x14ac:dyDescent="0.25">
      <c r="A4617">
        <v>93</v>
      </c>
      <c r="B4617">
        <v>16</v>
      </c>
      <c r="C4617">
        <v>550</v>
      </c>
      <c r="E4617" s="21">
        <v>0.61546666666666672</v>
      </c>
      <c r="F4617" s="25">
        <v>150</v>
      </c>
    </row>
    <row r="4618" spans="1:6" x14ac:dyDescent="0.25">
      <c r="A4618">
        <v>93</v>
      </c>
      <c r="B4618">
        <v>17</v>
      </c>
      <c r="C4618">
        <v>100</v>
      </c>
      <c r="E4618" s="21">
        <v>0.61560000000000004</v>
      </c>
      <c r="F4618" s="25">
        <v>150</v>
      </c>
    </row>
    <row r="4619" spans="1:6" x14ac:dyDescent="0.25">
      <c r="A4619">
        <v>93</v>
      </c>
      <c r="B4619">
        <v>18</v>
      </c>
      <c r="C4619">
        <v>0</v>
      </c>
      <c r="E4619" s="21">
        <v>0.61573333333333335</v>
      </c>
      <c r="F4619" s="25">
        <v>150</v>
      </c>
    </row>
    <row r="4620" spans="1:6" x14ac:dyDescent="0.25">
      <c r="A4620">
        <v>93</v>
      </c>
      <c r="B4620">
        <v>19</v>
      </c>
      <c r="C4620">
        <v>0</v>
      </c>
      <c r="E4620" s="21">
        <v>0.61586666666666667</v>
      </c>
      <c r="F4620" s="25">
        <v>150</v>
      </c>
    </row>
    <row r="4621" spans="1:6" x14ac:dyDescent="0.25">
      <c r="A4621">
        <v>93</v>
      </c>
      <c r="B4621">
        <v>20</v>
      </c>
      <c r="C4621">
        <v>300</v>
      </c>
      <c r="E4621" s="21">
        <v>0.61599999999999999</v>
      </c>
      <c r="F4621" s="25">
        <v>150</v>
      </c>
    </row>
    <row r="4622" spans="1:6" x14ac:dyDescent="0.25">
      <c r="A4622">
        <v>93</v>
      </c>
      <c r="B4622">
        <v>21</v>
      </c>
      <c r="C4622">
        <v>0</v>
      </c>
      <c r="E4622" s="21">
        <v>0.61613333333333331</v>
      </c>
      <c r="F4622" s="25">
        <v>150</v>
      </c>
    </row>
    <row r="4623" spans="1:6" x14ac:dyDescent="0.25">
      <c r="A4623">
        <v>93</v>
      </c>
      <c r="B4623">
        <v>22</v>
      </c>
      <c r="C4623">
        <v>100</v>
      </c>
      <c r="E4623" s="21">
        <v>0.61626666666666663</v>
      </c>
      <c r="F4623" s="25">
        <v>150</v>
      </c>
    </row>
    <row r="4624" spans="1:6" x14ac:dyDescent="0.25">
      <c r="A4624">
        <v>93</v>
      </c>
      <c r="B4624">
        <v>23</v>
      </c>
      <c r="C4624">
        <v>0</v>
      </c>
      <c r="E4624" s="21">
        <v>0.61639999999999995</v>
      </c>
      <c r="F4624" s="25">
        <v>150</v>
      </c>
    </row>
    <row r="4625" spans="1:6" x14ac:dyDescent="0.25">
      <c r="A4625">
        <v>93</v>
      </c>
      <c r="B4625">
        <v>24</v>
      </c>
      <c r="C4625">
        <v>0</v>
      </c>
      <c r="E4625" s="21">
        <v>0.61653333333333338</v>
      </c>
      <c r="F4625" s="25">
        <v>150</v>
      </c>
    </row>
    <row r="4626" spans="1:6" x14ac:dyDescent="0.25">
      <c r="A4626">
        <v>93</v>
      </c>
      <c r="B4626">
        <v>25</v>
      </c>
      <c r="C4626">
        <v>0</v>
      </c>
      <c r="E4626" s="21">
        <v>0.6166666666666667</v>
      </c>
      <c r="F4626" s="25">
        <v>150</v>
      </c>
    </row>
    <row r="4627" spans="1:6" x14ac:dyDescent="0.25">
      <c r="A4627">
        <v>93</v>
      </c>
      <c r="B4627">
        <v>26</v>
      </c>
      <c r="C4627">
        <v>650</v>
      </c>
      <c r="E4627" s="21">
        <v>0.61680000000000001</v>
      </c>
      <c r="F4627" s="25">
        <v>150</v>
      </c>
    </row>
    <row r="4628" spans="1:6" x14ac:dyDescent="0.25">
      <c r="A4628">
        <v>93</v>
      </c>
      <c r="B4628">
        <v>27</v>
      </c>
      <c r="C4628">
        <v>0</v>
      </c>
      <c r="E4628" s="21">
        <v>0.61693333333333333</v>
      </c>
      <c r="F4628" s="25">
        <v>150</v>
      </c>
    </row>
    <row r="4629" spans="1:6" x14ac:dyDescent="0.25">
      <c r="A4629">
        <v>93</v>
      </c>
      <c r="B4629">
        <v>28</v>
      </c>
      <c r="C4629">
        <v>0</v>
      </c>
      <c r="E4629" s="21">
        <v>0.61706666666666665</v>
      </c>
      <c r="F4629" s="25">
        <v>150</v>
      </c>
    </row>
    <row r="4630" spans="1:6" x14ac:dyDescent="0.25">
      <c r="A4630">
        <v>93</v>
      </c>
      <c r="B4630">
        <v>29</v>
      </c>
      <c r="C4630">
        <v>450</v>
      </c>
      <c r="E4630" s="21">
        <v>0.61719999999999997</v>
      </c>
      <c r="F4630" s="25">
        <v>150</v>
      </c>
    </row>
    <row r="4631" spans="1:6" x14ac:dyDescent="0.25">
      <c r="A4631">
        <v>93</v>
      </c>
      <c r="B4631">
        <v>30</v>
      </c>
      <c r="C4631">
        <v>1650</v>
      </c>
      <c r="E4631" s="21">
        <v>0.61733333333333329</v>
      </c>
      <c r="F4631" s="25">
        <v>150</v>
      </c>
    </row>
    <row r="4632" spans="1:6" x14ac:dyDescent="0.25">
      <c r="A4632">
        <v>93</v>
      </c>
      <c r="B4632">
        <v>31</v>
      </c>
      <c r="C4632">
        <v>0</v>
      </c>
      <c r="E4632" s="21">
        <v>0.61746666666666672</v>
      </c>
      <c r="F4632" s="25">
        <v>150</v>
      </c>
    </row>
    <row r="4633" spans="1:6" x14ac:dyDescent="0.25">
      <c r="A4633">
        <v>93</v>
      </c>
      <c r="B4633">
        <v>32</v>
      </c>
      <c r="C4633">
        <v>0</v>
      </c>
      <c r="E4633" s="21">
        <v>0.61760000000000004</v>
      </c>
      <c r="F4633" s="25">
        <v>150</v>
      </c>
    </row>
    <row r="4634" spans="1:6" x14ac:dyDescent="0.25">
      <c r="A4634">
        <v>93</v>
      </c>
      <c r="B4634">
        <v>33</v>
      </c>
      <c r="C4634">
        <v>0</v>
      </c>
      <c r="E4634" s="21">
        <v>0.61773333333333336</v>
      </c>
      <c r="F4634" s="25">
        <v>150</v>
      </c>
    </row>
    <row r="4635" spans="1:6" x14ac:dyDescent="0.25">
      <c r="A4635">
        <v>93</v>
      </c>
      <c r="B4635">
        <v>34</v>
      </c>
      <c r="C4635">
        <v>0</v>
      </c>
      <c r="E4635" s="21">
        <v>0.61786666666666668</v>
      </c>
      <c r="F4635" s="25">
        <v>150</v>
      </c>
    </row>
    <row r="4636" spans="1:6" x14ac:dyDescent="0.25">
      <c r="A4636">
        <v>93</v>
      </c>
      <c r="B4636">
        <v>35</v>
      </c>
      <c r="C4636">
        <v>0</v>
      </c>
      <c r="E4636" s="21">
        <v>0.61799999999999999</v>
      </c>
      <c r="F4636" s="25">
        <v>150</v>
      </c>
    </row>
    <row r="4637" spans="1:6" x14ac:dyDescent="0.25">
      <c r="A4637">
        <v>93</v>
      </c>
      <c r="B4637">
        <v>36</v>
      </c>
      <c r="C4637">
        <v>600</v>
      </c>
      <c r="E4637" s="21">
        <v>0.61813333333333331</v>
      </c>
      <c r="F4637" s="25">
        <v>150</v>
      </c>
    </row>
    <row r="4638" spans="1:6" x14ac:dyDescent="0.25">
      <c r="A4638">
        <v>93</v>
      </c>
      <c r="B4638">
        <v>37</v>
      </c>
      <c r="C4638">
        <v>50</v>
      </c>
      <c r="E4638" s="21">
        <v>0.61826666666666663</v>
      </c>
      <c r="F4638" s="25">
        <v>150</v>
      </c>
    </row>
    <row r="4639" spans="1:6" x14ac:dyDescent="0.25">
      <c r="A4639">
        <v>93</v>
      </c>
      <c r="B4639">
        <v>38</v>
      </c>
      <c r="C4639">
        <v>0</v>
      </c>
      <c r="E4639" s="21">
        <v>0.61839999999999995</v>
      </c>
      <c r="F4639" s="25">
        <v>150</v>
      </c>
    </row>
    <row r="4640" spans="1:6" x14ac:dyDescent="0.25">
      <c r="A4640">
        <v>93</v>
      </c>
      <c r="B4640">
        <v>39</v>
      </c>
      <c r="C4640">
        <v>150</v>
      </c>
      <c r="E4640" s="21">
        <v>0.61853333333333338</v>
      </c>
      <c r="F4640" s="25">
        <v>150</v>
      </c>
    </row>
    <row r="4641" spans="1:6" x14ac:dyDescent="0.25">
      <c r="A4641">
        <v>93</v>
      </c>
      <c r="B4641">
        <v>40</v>
      </c>
      <c r="C4641">
        <v>0</v>
      </c>
      <c r="E4641" s="21">
        <v>0.6186666666666667</v>
      </c>
      <c r="F4641" s="25">
        <v>150</v>
      </c>
    </row>
    <row r="4642" spans="1:6" x14ac:dyDescent="0.25">
      <c r="A4642">
        <v>93</v>
      </c>
      <c r="B4642">
        <v>41</v>
      </c>
      <c r="C4642">
        <v>0</v>
      </c>
      <c r="E4642" s="21">
        <v>0.61880000000000002</v>
      </c>
      <c r="F4642" s="25">
        <v>150</v>
      </c>
    </row>
    <row r="4643" spans="1:6" x14ac:dyDescent="0.25">
      <c r="A4643">
        <v>93</v>
      </c>
      <c r="B4643">
        <v>42</v>
      </c>
      <c r="C4643">
        <v>0</v>
      </c>
      <c r="E4643" s="21">
        <v>0.61893333333333334</v>
      </c>
      <c r="F4643" s="25">
        <v>150</v>
      </c>
    </row>
    <row r="4644" spans="1:6" x14ac:dyDescent="0.25">
      <c r="A4644">
        <v>93</v>
      </c>
      <c r="B4644">
        <v>43</v>
      </c>
      <c r="C4644">
        <v>0</v>
      </c>
      <c r="E4644" s="21">
        <v>0.61906666666666665</v>
      </c>
      <c r="F4644" s="25">
        <v>150</v>
      </c>
    </row>
    <row r="4645" spans="1:6" x14ac:dyDescent="0.25">
      <c r="A4645">
        <v>93</v>
      </c>
      <c r="B4645">
        <v>44</v>
      </c>
      <c r="C4645">
        <v>0</v>
      </c>
      <c r="E4645" s="21">
        <v>0.61919999999999997</v>
      </c>
      <c r="F4645" s="25">
        <v>150</v>
      </c>
    </row>
    <row r="4646" spans="1:6" x14ac:dyDescent="0.25">
      <c r="A4646">
        <v>93</v>
      </c>
      <c r="B4646">
        <v>45</v>
      </c>
      <c r="C4646">
        <v>0</v>
      </c>
      <c r="E4646" s="21">
        <v>0.61933333333333329</v>
      </c>
      <c r="F4646" s="25">
        <v>150</v>
      </c>
    </row>
    <row r="4647" spans="1:6" x14ac:dyDescent="0.25">
      <c r="A4647">
        <v>93</v>
      </c>
      <c r="B4647">
        <v>46</v>
      </c>
      <c r="C4647">
        <v>0</v>
      </c>
      <c r="E4647" s="21">
        <v>0.61946666666666672</v>
      </c>
      <c r="F4647" s="25">
        <v>150</v>
      </c>
    </row>
    <row r="4648" spans="1:6" x14ac:dyDescent="0.25">
      <c r="A4648">
        <v>93</v>
      </c>
      <c r="B4648">
        <v>47</v>
      </c>
      <c r="C4648">
        <v>100</v>
      </c>
      <c r="E4648" s="21">
        <v>0.61960000000000004</v>
      </c>
      <c r="F4648" s="25">
        <v>150</v>
      </c>
    </row>
    <row r="4649" spans="1:6" x14ac:dyDescent="0.25">
      <c r="A4649">
        <v>93</v>
      </c>
      <c r="B4649">
        <v>48</v>
      </c>
      <c r="C4649">
        <v>0</v>
      </c>
      <c r="E4649" s="21">
        <v>0.61973333333333336</v>
      </c>
      <c r="F4649" s="25">
        <v>150</v>
      </c>
    </row>
    <row r="4650" spans="1:6" x14ac:dyDescent="0.25">
      <c r="A4650">
        <v>93</v>
      </c>
      <c r="B4650">
        <v>49</v>
      </c>
      <c r="C4650">
        <v>0</v>
      </c>
      <c r="E4650" s="21">
        <v>0.61986666666666668</v>
      </c>
      <c r="F4650" s="25">
        <v>150</v>
      </c>
    </row>
    <row r="4651" spans="1:6" x14ac:dyDescent="0.25">
      <c r="A4651">
        <v>93</v>
      </c>
      <c r="B4651">
        <v>50</v>
      </c>
      <c r="C4651">
        <v>650</v>
      </c>
      <c r="E4651" s="21">
        <v>0.62</v>
      </c>
      <c r="F4651" s="25">
        <v>150</v>
      </c>
    </row>
    <row r="4652" spans="1:6" x14ac:dyDescent="0.25">
      <c r="A4652">
        <v>94</v>
      </c>
      <c r="B4652">
        <v>1</v>
      </c>
      <c r="C4652">
        <v>0</v>
      </c>
      <c r="E4652" s="21">
        <v>0.62013333333333331</v>
      </c>
      <c r="F4652" s="25">
        <v>150</v>
      </c>
    </row>
    <row r="4653" spans="1:6" x14ac:dyDescent="0.25">
      <c r="A4653">
        <v>94</v>
      </c>
      <c r="B4653">
        <v>2</v>
      </c>
      <c r="C4653">
        <v>0</v>
      </c>
      <c r="E4653" s="21">
        <v>0.62026666666666663</v>
      </c>
      <c r="F4653" s="25">
        <v>150</v>
      </c>
    </row>
    <row r="4654" spans="1:6" x14ac:dyDescent="0.25">
      <c r="A4654">
        <v>94</v>
      </c>
      <c r="B4654">
        <v>3</v>
      </c>
      <c r="C4654">
        <v>150</v>
      </c>
      <c r="E4654" s="21">
        <v>0.62039999999999995</v>
      </c>
      <c r="F4654" s="25">
        <v>150</v>
      </c>
    </row>
    <row r="4655" spans="1:6" x14ac:dyDescent="0.25">
      <c r="A4655">
        <v>94</v>
      </c>
      <c r="B4655">
        <v>4</v>
      </c>
      <c r="C4655">
        <v>0</v>
      </c>
      <c r="E4655" s="21">
        <v>0.62053333333333338</v>
      </c>
      <c r="F4655" s="25">
        <v>150</v>
      </c>
    </row>
    <row r="4656" spans="1:6" x14ac:dyDescent="0.25">
      <c r="A4656">
        <v>94</v>
      </c>
      <c r="B4656">
        <v>5</v>
      </c>
      <c r="C4656">
        <v>100</v>
      </c>
      <c r="E4656" s="21">
        <v>0.6206666666666667</v>
      </c>
      <c r="F4656" s="25">
        <v>150</v>
      </c>
    </row>
    <row r="4657" spans="1:6" x14ac:dyDescent="0.25">
      <c r="A4657">
        <v>94</v>
      </c>
      <c r="B4657">
        <v>6</v>
      </c>
      <c r="C4657">
        <v>3050</v>
      </c>
      <c r="E4657" s="21">
        <v>0.62080000000000002</v>
      </c>
      <c r="F4657" s="25">
        <v>150</v>
      </c>
    </row>
    <row r="4658" spans="1:6" x14ac:dyDescent="0.25">
      <c r="A4658">
        <v>94</v>
      </c>
      <c r="B4658">
        <v>7</v>
      </c>
      <c r="C4658">
        <v>0</v>
      </c>
      <c r="E4658" s="21">
        <v>0.62093333333333334</v>
      </c>
      <c r="F4658" s="25">
        <v>150</v>
      </c>
    </row>
    <row r="4659" spans="1:6" x14ac:dyDescent="0.25">
      <c r="A4659">
        <v>94</v>
      </c>
      <c r="B4659">
        <v>8</v>
      </c>
      <c r="C4659">
        <v>550</v>
      </c>
      <c r="E4659" s="21">
        <v>0.62106666666666666</v>
      </c>
      <c r="F4659" s="25">
        <v>150</v>
      </c>
    </row>
    <row r="4660" spans="1:6" x14ac:dyDescent="0.25">
      <c r="A4660">
        <v>94</v>
      </c>
      <c r="B4660">
        <v>9</v>
      </c>
      <c r="C4660">
        <v>500</v>
      </c>
      <c r="E4660" s="21">
        <v>0.62119999999999997</v>
      </c>
      <c r="F4660" s="25">
        <v>150</v>
      </c>
    </row>
    <row r="4661" spans="1:6" x14ac:dyDescent="0.25">
      <c r="A4661">
        <v>94</v>
      </c>
      <c r="B4661">
        <v>10</v>
      </c>
      <c r="C4661">
        <v>0</v>
      </c>
      <c r="E4661" s="21">
        <v>0.62133333333333329</v>
      </c>
      <c r="F4661" s="25">
        <v>150</v>
      </c>
    </row>
    <row r="4662" spans="1:6" x14ac:dyDescent="0.25">
      <c r="A4662">
        <v>94</v>
      </c>
      <c r="B4662">
        <v>11</v>
      </c>
      <c r="C4662">
        <v>200</v>
      </c>
      <c r="E4662" s="21">
        <v>0.62146666666666661</v>
      </c>
      <c r="F4662" s="25">
        <v>150</v>
      </c>
    </row>
    <row r="4663" spans="1:6" x14ac:dyDescent="0.25">
      <c r="A4663">
        <v>94</v>
      </c>
      <c r="B4663">
        <v>12</v>
      </c>
      <c r="C4663">
        <v>0</v>
      </c>
      <c r="E4663" s="21">
        <v>0.62160000000000004</v>
      </c>
      <c r="F4663" s="25">
        <v>150</v>
      </c>
    </row>
    <row r="4664" spans="1:6" x14ac:dyDescent="0.25">
      <c r="A4664">
        <v>94</v>
      </c>
      <c r="B4664">
        <v>13</v>
      </c>
      <c r="C4664">
        <v>1800</v>
      </c>
      <c r="E4664" s="21">
        <v>0.62173333333333336</v>
      </c>
      <c r="F4664" s="25">
        <v>150</v>
      </c>
    </row>
    <row r="4665" spans="1:6" x14ac:dyDescent="0.25">
      <c r="A4665">
        <v>94</v>
      </c>
      <c r="B4665">
        <v>14</v>
      </c>
      <c r="C4665">
        <v>550</v>
      </c>
      <c r="E4665" s="21">
        <v>0.62186666666666668</v>
      </c>
      <c r="F4665" s="25">
        <v>150</v>
      </c>
    </row>
    <row r="4666" spans="1:6" x14ac:dyDescent="0.25">
      <c r="A4666">
        <v>94</v>
      </c>
      <c r="B4666">
        <v>15</v>
      </c>
      <c r="C4666">
        <v>100</v>
      </c>
      <c r="E4666" s="21">
        <v>0.622</v>
      </c>
      <c r="F4666" s="25">
        <v>150</v>
      </c>
    </row>
    <row r="4667" spans="1:6" x14ac:dyDescent="0.25">
      <c r="A4667">
        <v>94</v>
      </c>
      <c r="B4667">
        <v>16</v>
      </c>
      <c r="C4667">
        <v>1050</v>
      </c>
      <c r="E4667" s="21">
        <v>0.62213333333333332</v>
      </c>
      <c r="F4667" s="25">
        <v>150</v>
      </c>
    </row>
    <row r="4668" spans="1:6" x14ac:dyDescent="0.25">
      <c r="A4668">
        <v>94</v>
      </c>
      <c r="B4668">
        <v>17</v>
      </c>
      <c r="C4668">
        <v>0</v>
      </c>
      <c r="E4668" s="21">
        <v>0.62226666666666663</v>
      </c>
      <c r="F4668" s="25">
        <v>150</v>
      </c>
    </row>
    <row r="4669" spans="1:6" x14ac:dyDescent="0.25">
      <c r="A4669">
        <v>94</v>
      </c>
      <c r="B4669">
        <v>18</v>
      </c>
      <c r="C4669">
        <v>550</v>
      </c>
      <c r="E4669" s="21">
        <v>0.62239999999999995</v>
      </c>
      <c r="F4669" s="25">
        <v>150</v>
      </c>
    </row>
    <row r="4670" spans="1:6" x14ac:dyDescent="0.25">
      <c r="A4670">
        <v>94</v>
      </c>
      <c r="B4670">
        <v>19</v>
      </c>
      <c r="C4670">
        <v>0</v>
      </c>
      <c r="E4670" s="21">
        <v>0.62253333333333338</v>
      </c>
      <c r="F4670" s="25">
        <v>150</v>
      </c>
    </row>
    <row r="4671" spans="1:6" x14ac:dyDescent="0.25">
      <c r="A4671">
        <v>94</v>
      </c>
      <c r="B4671">
        <v>20</v>
      </c>
      <c r="C4671">
        <v>0</v>
      </c>
      <c r="E4671" s="21">
        <v>0.6226666666666667</v>
      </c>
      <c r="F4671" s="25">
        <v>150</v>
      </c>
    </row>
    <row r="4672" spans="1:6" x14ac:dyDescent="0.25">
      <c r="A4672">
        <v>94</v>
      </c>
      <c r="B4672">
        <v>21</v>
      </c>
      <c r="C4672">
        <v>0</v>
      </c>
      <c r="E4672" s="21">
        <v>0.62280000000000002</v>
      </c>
      <c r="F4672" s="25">
        <v>150</v>
      </c>
    </row>
    <row r="4673" spans="1:6" x14ac:dyDescent="0.25">
      <c r="A4673">
        <v>94</v>
      </c>
      <c r="B4673">
        <v>22</v>
      </c>
      <c r="C4673">
        <v>50</v>
      </c>
      <c r="E4673" s="21">
        <v>0.62293333333333334</v>
      </c>
      <c r="F4673" s="25">
        <v>150</v>
      </c>
    </row>
    <row r="4674" spans="1:6" x14ac:dyDescent="0.25">
      <c r="A4674">
        <v>94</v>
      </c>
      <c r="B4674">
        <v>23</v>
      </c>
      <c r="C4674">
        <v>1250</v>
      </c>
      <c r="E4674" s="21">
        <v>0.62306666666666666</v>
      </c>
      <c r="F4674" s="25">
        <v>150</v>
      </c>
    </row>
    <row r="4675" spans="1:6" x14ac:dyDescent="0.25">
      <c r="A4675">
        <v>94</v>
      </c>
      <c r="B4675">
        <v>24</v>
      </c>
      <c r="C4675">
        <v>450</v>
      </c>
      <c r="E4675" s="21">
        <v>0.62319999999999998</v>
      </c>
      <c r="F4675" s="25">
        <v>150</v>
      </c>
    </row>
    <row r="4676" spans="1:6" x14ac:dyDescent="0.25">
      <c r="A4676">
        <v>94</v>
      </c>
      <c r="B4676">
        <v>25</v>
      </c>
      <c r="C4676">
        <v>0</v>
      </c>
      <c r="E4676" s="21">
        <v>0.62333333333333329</v>
      </c>
      <c r="F4676" s="25">
        <v>150</v>
      </c>
    </row>
    <row r="4677" spans="1:6" x14ac:dyDescent="0.25">
      <c r="A4677">
        <v>94</v>
      </c>
      <c r="B4677">
        <v>26</v>
      </c>
      <c r="C4677">
        <v>700</v>
      </c>
      <c r="E4677" s="21">
        <v>0.62346666666666661</v>
      </c>
      <c r="F4677" s="25">
        <v>200</v>
      </c>
    </row>
    <row r="4678" spans="1:6" x14ac:dyDescent="0.25">
      <c r="A4678">
        <v>94</v>
      </c>
      <c r="B4678">
        <v>27</v>
      </c>
      <c r="C4678">
        <v>250</v>
      </c>
      <c r="E4678" s="21">
        <v>0.62360000000000004</v>
      </c>
      <c r="F4678" s="25">
        <v>200</v>
      </c>
    </row>
    <row r="4679" spans="1:6" x14ac:dyDescent="0.25">
      <c r="A4679">
        <v>94</v>
      </c>
      <c r="B4679">
        <v>28</v>
      </c>
      <c r="C4679">
        <v>0</v>
      </c>
      <c r="E4679" s="21">
        <v>0.62373333333333336</v>
      </c>
      <c r="F4679" s="25">
        <v>200</v>
      </c>
    </row>
    <row r="4680" spans="1:6" x14ac:dyDescent="0.25">
      <c r="A4680">
        <v>94</v>
      </c>
      <c r="B4680">
        <v>29</v>
      </c>
      <c r="C4680">
        <v>0</v>
      </c>
      <c r="E4680" s="21">
        <v>0.62386666666666668</v>
      </c>
      <c r="F4680" s="25">
        <v>200</v>
      </c>
    </row>
    <row r="4681" spans="1:6" x14ac:dyDescent="0.25">
      <c r="A4681">
        <v>94</v>
      </c>
      <c r="B4681">
        <v>30</v>
      </c>
      <c r="C4681">
        <v>0</v>
      </c>
      <c r="E4681" s="21">
        <v>0.624</v>
      </c>
      <c r="F4681" s="25">
        <v>200</v>
      </c>
    </row>
    <row r="4682" spans="1:6" x14ac:dyDescent="0.25">
      <c r="A4682">
        <v>94</v>
      </c>
      <c r="B4682">
        <v>31</v>
      </c>
      <c r="C4682">
        <v>600</v>
      </c>
      <c r="E4682" s="21">
        <v>0.62413333333333332</v>
      </c>
      <c r="F4682" s="25">
        <v>200</v>
      </c>
    </row>
    <row r="4683" spans="1:6" x14ac:dyDescent="0.25">
      <c r="A4683">
        <v>94</v>
      </c>
      <c r="B4683">
        <v>32</v>
      </c>
      <c r="C4683">
        <v>0</v>
      </c>
      <c r="E4683" s="21">
        <v>0.62426666666666664</v>
      </c>
      <c r="F4683" s="25">
        <v>200</v>
      </c>
    </row>
    <row r="4684" spans="1:6" x14ac:dyDescent="0.25">
      <c r="A4684">
        <v>94</v>
      </c>
      <c r="B4684">
        <v>33</v>
      </c>
      <c r="C4684">
        <v>0</v>
      </c>
      <c r="E4684" s="21">
        <v>0.62439999999999996</v>
      </c>
      <c r="F4684" s="25">
        <v>200</v>
      </c>
    </row>
    <row r="4685" spans="1:6" x14ac:dyDescent="0.25">
      <c r="A4685">
        <v>94</v>
      </c>
      <c r="B4685">
        <v>34</v>
      </c>
      <c r="C4685">
        <v>0</v>
      </c>
      <c r="E4685" s="21">
        <v>0.62453333333333338</v>
      </c>
      <c r="F4685" s="25">
        <v>200</v>
      </c>
    </row>
    <row r="4686" spans="1:6" x14ac:dyDescent="0.25">
      <c r="A4686">
        <v>94</v>
      </c>
      <c r="B4686">
        <v>35</v>
      </c>
      <c r="C4686">
        <v>150</v>
      </c>
      <c r="E4686" s="21">
        <v>0.6246666666666667</v>
      </c>
      <c r="F4686" s="25">
        <v>200</v>
      </c>
    </row>
    <row r="4687" spans="1:6" x14ac:dyDescent="0.25">
      <c r="A4687">
        <v>94</v>
      </c>
      <c r="B4687">
        <v>36</v>
      </c>
      <c r="C4687">
        <v>900</v>
      </c>
      <c r="E4687" s="21">
        <v>0.62480000000000002</v>
      </c>
      <c r="F4687" s="25">
        <v>200</v>
      </c>
    </row>
    <row r="4688" spans="1:6" x14ac:dyDescent="0.25">
      <c r="A4688">
        <v>94</v>
      </c>
      <c r="B4688">
        <v>37</v>
      </c>
      <c r="C4688">
        <v>50</v>
      </c>
      <c r="E4688" s="21">
        <v>0.62493333333333334</v>
      </c>
      <c r="F4688" s="25">
        <v>200</v>
      </c>
    </row>
    <row r="4689" spans="1:6" x14ac:dyDescent="0.25">
      <c r="A4689">
        <v>94</v>
      </c>
      <c r="B4689">
        <v>38</v>
      </c>
      <c r="C4689">
        <v>150</v>
      </c>
      <c r="E4689" s="21">
        <v>0.62506666666666666</v>
      </c>
      <c r="F4689" s="25">
        <v>200</v>
      </c>
    </row>
    <row r="4690" spans="1:6" x14ac:dyDescent="0.25">
      <c r="A4690">
        <v>94</v>
      </c>
      <c r="B4690">
        <v>39</v>
      </c>
      <c r="C4690">
        <v>0</v>
      </c>
      <c r="E4690" s="21">
        <v>0.62519999999999998</v>
      </c>
      <c r="F4690" s="25">
        <v>200</v>
      </c>
    </row>
    <row r="4691" spans="1:6" x14ac:dyDescent="0.25">
      <c r="A4691">
        <v>94</v>
      </c>
      <c r="B4691">
        <v>40</v>
      </c>
      <c r="C4691">
        <v>0</v>
      </c>
      <c r="E4691" s="21">
        <v>0.6253333333333333</v>
      </c>
      <c r="F4691" s="25">
        <v>200</v>
      </c>
    </row>
    <row r="4692" spans="1:6" x14ac:dyDescent="0.25">
      <c r="A4692">
        <v>94</v>
      </c>
      <c r="B4692">
        <v>41</v>
      </c>
      <c r="C4692">
        <v>1100</v>
      </c>
      <c r="E4692" s="21">
        <v>0.62546666666666662</v>
      </c>
      <c r="F4692" s="25">
        <v>200</v>
      </c>
    </row>
    <row r="4693" spans="1:6" x14ac:dyDescent="0.25">
      <c r="A4693">
        <v>94</v>
      </c>
      <c r="B4693">
        <v>42</v>
      </c>
      <c r="C4693">
        <v>450</v>
      </c>
      <c r="E4693" s="21">
        <v>0.62560000000000004</v>
      </c>
      <c r="F4693" s="25">
        <v>200</v>
      </c>
    </row>
    <row r="4694" spans="1:6" x14ac:dyDescent="0.25">
      <c r="A4694">
        <v>94</v>
      </c>
      <c r="B4694">
        <v>43</v>
      </c>
      <c r="C4694">
        <v>650</v>
      </c>
      <c r="E4694" s="21">
        <v>0.62573333333333336</v>
      </c>
      <c r="F4694" s="25">
        <v>200</v>
      </c>
    </row>
    <row r="4695" spans="1:6" x14ac:dyDescent="0.25">
      <c r="A4695">
        <v>94</v>
      </c>
      <c r="B4695">
        <v>44</v>
      </c>
      <c r="C4695">
        <v>0</v>
      </c>
      <c r="E4695" s="21">
        <v>0.62586666666666668</v>
      </c>
      <c r="F4695" s="25">
        <v>200</v>
      </c>
    </row>
    <row r="4696" spans="1:6" x14ac:dyDescent="0.25">
      <c r="A4696">
        <v>94</v>
      </c>
      <c r="B4696">
        <v>45</v>
      </c>
      <c r="C4696">
        <v>0</v>
      </c>
      <c r="E4696" s="21">
        <v>0.626</v>
      </c>
      <c r="F4696" s="25">
        <v>200</v>
      </c>
    </row>
    <row r="4697" spans="1:6" x14ac:dyDescent="0.25">
      <c r="A4697">
        <v>94</v>
      </c>
      <c r="B4697">
        <v>46</v>
      </c>
      <c r="C4697">
        <v>0</v>
      </c>
      <c r="E4697" s="21">
        <v>0.62613333333333332</v>
      </c>
      <c r="F4697" s="25">
        <v>200</v>
      </c>
    </row>
    <row r="4698" spans="1:6" x14ac:dyDescent="0.25">
      <c r="A4698">
        <v>94</v>
      </c>
      <c r="B4698">
        <v>47</v>
      </c>
      <c r="C4698">
        <v>0</v>
      </c>
      <c r="E4698" s="21">
        <v>0.62626666666666664</v>
      </c>
      <c r="F4698" s="25">
        <v>200</v>
      </c>
    </row>
    <row r="4699" spans="1:6" x14ac:dyDescent="0.25">
      <c r="A4699">
        <v>94</v>
      </c>
      <c r="B4699">
        <v>48</v>
      </c>
      <c r="C4699">
        <v>0</v>
      </c>
      <c r="E4699" s="21">
        <v>0.62639999999999996</v>
      </c>
      <c r="F4699" s="25">
        <v>200</v>
      </c>
    </row>
    <row r="4700" spans="1:6" x14ac:dyDescent="0.25">
      <c r="A4700">
        <v>94</v>
      </c>
      <c r="B4700">
        <v>49</v>
      </c>
      <c r="C4700">
        <v>0</v>
      </c>
      <c r="E4700" s="21">
        <v>0.62653333333333339</v>
      </c>
      <c r="F4700" s="25">
        <v>200</v>
      </c>
    </row>
    <row r="4701" spans="1:6" x14ac:dyDescent="0.25">
      <c r="A4701">
        <v>94</v>
      </c>
      <c r="B4701">
        <v>50</v>
      </c>
      <c r="C4701">
        <v>250</v>
      </c>
      <c r="E4701" s="21">
        <v>0.62666666666666671</v>
      </c>
      <c r="F4701" s="25">
        <v>200</v>
      </c>
    </row>
    <row r="4702" spans="1:6" x14ac:dyDescent="0.25">
      <c r="A4702">
        <v>95</v>
      </c>
      <c r="B4702">
        <v>1</v>
      </c>
      <c r="C4702">
        <v>0</v>
      </c>
      <c r="E4702" s="21">
        <v>0.62680000000000002</v>
      </c>
      <c r="F4702" s="25">
        <v>200</v>
      </c>
    </row>
    <row r="4703" spans="1:6" x14ac:dyDescent="0.25">
      <c r="A4703">
        <v>95</v>
      </c>
      <c r="B4703">
        <v>2</v>
      </c>
      <c r="C4703">
        <v>0</v>
      </c>
      <c r="E4703" s="21">
        <v>0.62693333333333334</v>
      </c>
      <c r="F4703" s="25">
        <v>200</v>
      </c>
    </row>
    <row r="4704" spans="1:6" x14ac:dyDescent="0.25">
      <c r="A4704">
        <v>95</v>
      </c>
      <c r="B4704">
        <v>3</v>
      </c>
      <c r="C4704">
        <v>0</v>
      </c>
      <c r="E4704" s="21">
        <v>0.62706666666666666</v>
      </c>
      <c r="F4704" s="25">
        <v>200</v>
      </c>
    </row>
    <row r="4705" spans="1:6" x14ac:dyDescent="0.25">
      <c r="A4705">
        <v>95</v>
      </c>
      <c r="B4705">
        <v>4</v>
      </c>
      <c r="C4705">
        <v>0</v>
      </c>
      <c r="E4705" s="21">
        <v>0.62719999999999998</v>
      </c>
      <c r="F4705" s="25">
        <v>200</v>
      </c>
    </row>
    <row r="4706" spans="1:6" x14ac:dyDescent="0.25">
      <c r="A4706">
        <v>95</v>
      </c>
      <c r="B4706">
        <v>5</v>
      </c>
      <c r="C4706">
        <v>0</v>
      </c>
      <c r="E4706" s="21">
        <v>0.6273333333333333</v>
      </c>
      <c r="F4706" s="25">
        <v>200</v>
      </c>
    </row>
    <row r="4707" spans="1:6" x14ac:dyDescent="0.25">
      <c r="A4707">
        <v>95</v>
      </c>
      <c r="B4707">
        <v>6</v>
      </c>
      <c r="C4707">
        <v>0</v>
      </c>
      <c r="E4707" s="21">
        <v>0.62746666666666662</v>
      </c>
      <c r="F4707" s="25">
        <v>200</v>
      </c>
    </row>
    <row r="4708" spans="1:6" x14ac:dyDescent="0.25">
      <c r="A4708">
        <v>95</v>
      </c>
      <c r="B4708">
        <v>7</v>
      </c>
      <c r="C4708">
        <v>50</v>
      </c>
      <c r="E4708" s="21">
        <v>0.62760000000000005</v>
      </c>
      <c r="F4708" s="25">
        <v>200</v>
      </c>
    </row>
    <row r="4709" spans="1:6" x14ac:dyDescent="0.25">
      <c r="A4709">
        <v>95</v>
      </c>
      <c r="B4709">
        <v>8</v>
      </c>
      <c r="C4709">
        <v>0</v>
      </c>
      <c r="E4709" s="21">
        <v>0.62773333333333337</v>
      </c>
      <c r="F4709" s="25">
        <v>200</v>
      </c>
    </row>
    <row r="4710" spans="1:6" x14ac:dyDescent="0.25">
      <c r="A4710">
        <v>95</v>
      </c>
      <c r="B4710">
        <v>9</v>
      </c>
      <c r="C4710">
        <v>2700</v>
      </c>
      <c r="E4710" s="21">
        <v>0.62786666666666668</v>
      </c>
      <c r="F4710" s="25">
        <v>200</v>
      </c>
    </row>
    <row r="4711" spans="1:6" x14ac:dyDescent="0.25">
      <c r="A4711">
        <v>95</v>
      </c>
      <c r="B4711">
        <v>10</v>
      </c>
      <c r="C4711">
        <v>250</v>
      </c>
      <c r="E4711" s="21">
        <v>0.628</v>
      </c>
      <c r="F4711" s="25">
        <v>200</v>
      </c>
    </row>
    <row r="4712" spans="1:6" x14ac:dyDescent="0.25">
      <c r="A4712">
        <v>95</v>
      </c>
      <c r="B4712">
        <v>11</v>
      </c>
      <c r="C4712">
        <v>850</v>
      </c>
      <c r="E4712" s="21">
        <v>0.62813333333333332</v>
      </c>
      <c r="F4712" s="25">
        <v>200</v>
      </c>
    </row>
    <row r="4713" spans="1:6" x14ac:dyDescent="0.25">
      <c r="A4713">
        <v>95</v>
      </c>
      <c r="B4713">
        <v>12</v>
      </c>
      <c r="C4713">
        <v>0</v>
      </c>
      <c r="E4713" s="21">
        <v>0.62826666666666664</v>
      </c>
      <c r="F4713" s="25">
        <v>200</v>
      </c>
    </row>
    <row r="4714" spans="1:6" x14ac:dyDescent="0.25">
      <c r="A4714">
        <v>95</v>
      </c>
      <c r="B4714">
        <v>13</v>
      </c>
      <c r="C4714">
        <v>750</v>
      </c>
      <c r="E4714" s="21">
        <v>0.62839999999999996</v>
      </c>
      <c r="F4714" s="25">
        <v>200</v>
      </c>
    </row>
    <row r="4715" spans="1:6" x14ac:dyDescent="0.25">
      <c r="A4715">
        <v>95</v>
      </c>
      <c r="B4715">
        <v>14</v>
      </c>
      <c r="C4715">
        <v>50</v>
      </c>
      <c r="E4715" s="21">
        <v>0.62853333333333339</v>
      </c>
      <c r="F4715" s="25">
        <v>200</v>
      </c>
    </row>
    <row r="4716" spans="1:6" x14ac:dyDescent="0.25">
      <c r="A4716">
        <v>95</v>
      </c>
      <c r="B4716">
        <v>15</v>
      </c>
      <c r="C4716">
        <v>200</v>
      </c>
      <c r="E4716" s="21">
        <v>0.62866666666666671</v>
      </c>
      <c r="F4716" s="25">
        <v>200</v>
      </c>
    </row>
    <row r="4717" spans="1:6" x14ac:dyDescent="0.25">
      <c r="A4717">
        <v>95</v>
      </c>
      <c r="B4717">
        <v>16</v>
      </c>
      <c r="C4717">
        <v>2500</v>
      </c>
      <c r="E4717" s="21">
        <v>0.62880000000000003</v>
      </c>
      <c r="F4717" s="25">
        <v>200</v>
      </c>
    </row>
    <row r="4718" spans="1:6" x14ac:dyDescent="0.25">
      <c r="A4718">
        <v>95</v>
      </c>
      <c r="B4718">
        <v>17</v>
      </c>
      <c r="C4718">
        <v>50</v>
      </c>
      <c r="E4718" s="21">
        <v>0.62893333333333334</v>
      </c>
      <c r="F4718" s="25">
        <v>200</v>
      </c>
    </row>
    <row r="4719" spans="1:6" x14ac:dyDescent="0.25">
      <c r="A4719">
        <v>95</v>
      </c>
      <c r="B4719">
        <v>18</v>
      </c>
      <c r="C4719">
        <v>250</v>
      </c>
      <c r="E4719" s="21">
        <v>0.62906666666666666</v>
      </c>
      <c r="F4719" s="25">
        <v>200</v>
      </c>
    </row>
    <row r="4720" spans="1:6" x14ac:dyDescent="0.25">
      <c r="A4720">
        <v>95</v>
      </c>
      <c r="B4720">
        <v>19</v>
      </c>
      <c r="C4720">
        <v>100</v>
      </c>
      <c r="E4720" s="21">
        <v>0.62919999999999998</v>
      </c>
      <c r="F4720" s="25">
        <v>200</v>
      </c>
    </row>
    <row r="4721" spans="1:6" x14ac:dyDescent="0.25">
      <c r="A4721">
        <v>95</v>
      </c>
      <c r="B4721">
        <v>20</v>
      </c>
      <c r="C4721">
        <v>0</v>
      </c>
      <c r="E4721" s="21">
        <v>0.6293333333333333</v>
      </c>
      <c r="F4721" s="25">
        <v>200</v>
      </c>
    </row>
    <row r="4722" spans="1:6" x14ac:dyDescent="0.25">
      <c r="A4722">
        <v>95</v>
      </c>
      <c r="B4722">
        <v>21</v>
      </c>
      <c r="C4722">
        <v>4600</v>
      </c>
      <c r="E4722" s="21">
        <v>0.62946666666666662</v>
      </c>
      <c r="F4722" s="25">
        <v>200</v>
      </c>
    </row>
    <row r="4723" spans="1:6" x14ac:dyDescent="0.25">
      <c r="A4723">
        <v>95</v>
      </c>
      <c r="B4723">
        <v>22</v>
      </c>
      <c r="C4723">
        <v>9050</v>
      </c>
      <c r="E4723" s="21">
        <v>0.62960000000000005</v>
      </c>
      <c r="F4723" s="25">
        <v>200</v>
      </c>
    </row>
    <row r="4724" spans="1:6" x14ac:dyDescent="0.25">
      <c r="A4724">
        <v>95</v>
      </c>
      <c r="B4724">
        <v>23</v>
      </c>
      <c r="C4724">
        <v>0</v>
      </c>
      <c r="E4724" s="21">
        <v>0.62973333333333337</v>
      </c>
      <c r="F4724" s="25">
        <v>200</v>
      </c>
    </row>
    <row r="4725" spans="1:6" x14ac:dyDescent="0.25">
      <c r="A4725">
        <v>95</v>
      </c>
      <c r="B4725">
        <v>24</v>
      </c>
      <c r="C4725">
        <v>100</v>
      </c>
      <c r="E4725" s="21">
        <v>0.62986666666666669</v>
      </c>
      <c r="F4725" s="25">
        <v>200</v>
      </c>
    </row>
    <row r="4726" spans="1:6" x14ac:dyDescent="0.25">
      <c r="A4726">
        <v>95</v>
      </c>
      <c r="B4726">
        <v>25</v>
      </c>
      <c r="C4726">
        <v>0</v>
      </c>
      <c r="E4726" s="21">
        <v>0.63</v>
      </c>
      <c r="F4726" s="25">
        <v>200</v>
      </c>
    </row>
    <row r="4727" spans="1:6" x14ac:dyDescent="0.25">
      <c r="A4727">
        <v>95</v>
      </c>
      <c r="B4727">
        <v>26</v>
      </c>
      <c r="C4727">
        <v>0</v>
      </c>
      <c r="E4727" s="21">
        <v>0.63013333333333332</v>
      </c>
      <c r="F4727" s="25">
        <v>200</v>
      </c>
    </row>
    <row r="4728" spans="1:6" x14ac:dyDescent="0.25">
      <c r="A4728">
        <v>95</v>
      </c>
      <c r="B4728">
        <v>27</v>
      </c>
      <c r="C4728">
        <v>0</v>
      </c>
      <c r="E4728" s="21">
        <v>0.63026666666666664</v>
      </c>
      <c r="F4728" s="25">
        <v>200</v>
      </c>
    </row>
    <row r="4729" spans="1:6" x14ac:dyDescent="0.25">
      <c r="A4729">
        <v>95</v>
      </c>
      <c r="B4729">
        <v>28</v>
      </c>
      <c r="C4729">
        <v>1050</v>
      </c>
      <c r="E4729" s="21">
        <v>0.63039999999999996</v>
      </c>
      <c r="F4729" s="25">
        <v>200</v>
      </c>
    </row>
    <row r="4730" spans="1:6" x14ac:dyDescent="0.25">
      <c r="A4730">
        <v>95</v>
      </c>
      <c r="B4730">
        <v>29</v>
      </c>
      <c r="C4730">
        <v>0</v>
      </c>
      <c r="E4730" s="21">
        <v>0.63053333333333328</v>
      </c>
      <c r="F4730" s="25">
        <v>200</v>
      </c>
    </row>
    <row r="4731" spans="1:6" x14ac:dyDescent="0.25">
      <c r="A4731">
        <v>95</v>
      </c>
      <c r="B4731">
        <v>30</v>
      </c>
      <c r="C4731">
        <v>500</v>
      </c>
      <c r="E4731" s="21">
        <v>0.63066666666666671</v>
      </c>
      <c r="F4731" s="25">
        <v>200</v>
      </c>
    </row>
    <row r="4732" spans="1:6" x14ac:dyDescent="0.25">
      <c r="A4732">
        <v>95</v>
      </c>
      <c r="B4732">
        <v>31</v>
      </c>
      <c r="C4732">
        <v>450</v>
      </c>
      <c r="E4732" s="21">
        <v>0.63080000000000003</v>
      </c>
      <c r="F4732" s="25">
        <v>200</v>
      </c>
    </row>
    <row r="4733" spans="1:6" x14ac:dyDescent="0.25">
      <c r="A4733">
        <v>95</v>
      </c>
      <c r="B4733">
        <v>32</v>
      </c>
      <c r="C4733">
        <v>600</v>
      </c>
      <c r="E4733" s="21">
        <v>0.63093333333333335</v>
      </c>
      <c r="F4733" s="25">
        <v>200</v>
      </c>
    </row>
    <row r="4734" spans="1:6" x14ac:dyDescent="0.25">
      <c r="A4734">
        <v>95</v>
      </c>
      <c r="B4734">
        <v>33</v>
      </c>
      <c r="C4734">
        <v>0</v>
      </c>
      <c r="E4734" s="21">
        <v>0.63106666666666666</v>
      </c>
      <c r="F4734" s="25">
        <v>200</v>
      </c>
    </row>
    <row r="4735" spans="1:6" x14ac:dyDescent="0.25">
      <c r="A4735">
        <v>95</v>
      </c>
      <c r="B4735">
        <v>34</v>
      </c>
      <c r="C4735">
        <v>0</v>
      </c>
      <c r="E4735" s="21">
        <v>0.63119999999999998</v>
      </c>
      <c r="F4735" s="25">
        <v>200</v>
      </c>
    </row>
    <row r="4736" spans="1:6" x14ac:dyDescent="0.25">
      <c r="A4736">
        <v>95</v>
      </c>
      <c r="B4736">
        <v>35</v>
      </c>
      <c r="C4736">
        <v>550</v>
      </c>
      <c r="E4736" s="21">
        <v>0.6313333333333333</v>
      </c>
      <c r="F4736" s="25">
        <v>200</v>
      </c>
    </row>
    <row r="4737" spans="1:6" x14ac:dyDescent="0.25">
      <c r="A4737">
        <v>95</v>
      </c>
      <c r="B4737">
        <v>36</v>
      </c>
      <c r="C4737">
        <v>0</v>
      </c>
      <c r="E4737" s="21">
        <v>0.63146666666666662</v>
      </c>
      <c r="F4737" s="25">
        <v>200</v>
      </c>
    </row>
    <row r="4738" spans="1:6" x14ac:dyDescent="0.25">
      <c r="A4738">
        <v>95</v>
      </c>
      <c r="B4738">
        <v>37</v>
      </c>
      <c r="C4738">
        <v>2000</v>
      </c>
      <c r="E4738" s="21">
        <v>0.63160000000000005</v>
      </c>
      <c r="F4738" s="25">
        <v>200</v>
      </c>
    </row>
    <row r="4739" spans="1:6" x14ac:dyDescent="0.25">
      <c r="A4739">
        <v>95</v>
      </c>
      <c r="B4739">
        <v>38</v>
      </c>
      <c r="C4739">
        <v>100</v>
      </c>
      <c r="E4739" s="21">
        <v>0.63173333333333337</v>
      </c>
      <c r="F4739" s="25">
        <v>200</v>
      </c>
    </row>
    <row r="4740" spans="1:6" x14ac:dyDescent="0.25">
      <c r="A4740">
        <v>95</v>
      </c>
      <c r="B4740">
        <v>39</v>
      </c>
      <c r="C4740">
        <v>0</v>
      </c>
      <c r="E4740" s="21">
        <v>0.63186666666666669</v>
      </c>
      <c r="F4740" s="25">
        <v>200</v>
      </c>
    </row>
    <row r="4741" spans="1:6" x14ac:dyDescent="0.25">
      <c r="A4741">
        <v>95</v>
      </c>
      <c r="B4741">
        <v>40</v>
      </c>
      <c r="C4741">
        <v>300</v>
      </c>
      <c r="E4741" s="21">
        <v>0.63200000000000001</v>
      </c>
      <c r="F4741" s="25">
        <v>200</v>
      </c>
    </row>
    <row r="4742" spans="1:6" x14ac:dyDescent="0.25">
      <c r="A4742">
        <v>95</v>
      </c>
      <c r="B4742">
        <v>41</v>
      </c>
      <c r="C4742">
        <v>100</v>
      </c>
      <c r="E4742" s="21">
        <v>0.63213333333333332</v>
      </c>
      <c r="F4742" s="25">
        <v>200</v>
      </c>
    </row>
    <row r="4743" spans="1:6" x14ac:dyDescent="0.25">
      <c r="A4743">
        <v>95</v>
      </c>
      <c r="B4743">
        <v>42</v>
      </c>
      <c r="C4743">
        <v>0</v>
      </c>
      <c r="E4743" s="21">
        <v>0.63226666666666664</v>
      </c>
      <c r="F4743" s="25">
        <v>200</v>
      </c>
    </row>
    <row r="4744" spans="1:6" x14ac:dyDescent="0.25">
      <c r="A4744">
        <v>95</v>
      </c>
      <c r="B4744">
        <v>43</v>
      </c>
      <c r="C4744">
        <v>1300</v>
      </c>
      <c r="E4744" s="21">
        <v>0.63239999999999996</v>
      </c>
      <c r="F4744" s="25">
        <v>200</v>
      </c>
    </row>
    <row r="4745" spans="1:6" x14ac:dyDescent="0.25">
      <c r="A4745">
        <v>95</v>
      </c>
      <c r="B4745">
        <v>44</v>
      </c>
      <c r="C4745">
        <v>300</v>
      </c>
      <c r="E4745" s="21">
        <v>0.63253333333333328</v>
      </c>
      <c r="F4745" s="25">
        <v>200</v>
      </c>
    </row>
    <row r="4746" spans="1:6" x14ac:dyDescent="0.25">
      <c r="A4746">
        <v>95</v>
      </c>
      <c r="B4746">
        <v>45</v>
      </c>
      <c r="C4746">
        <v>0</v>
      </c>
      <c r="E4746" s="21">
        <v>0.63266666666666671</v>
      </c>
      <c r="F4746" s="25">
        <v>200</v>
      </c>
    </row>
    <row r="4747" spans="1:6" x14ac:dyDescent="0.25">
      <c r="A4747">
        <v>95</v>
      </c>
      <c r="B4747">
        <v>46</v>
      </c>
      <c r="C4747">
        <v>0</v>
      </c>
      <c r="E4747" s="21">
        <v>0.63280000000000003</v>
      </c>
      <c r="F4747" s="25">
        <v>200</v>
      </c>
    </row>
    <row r="4748" spans="1:6" x14ac:dyDescent="0.25">
      <c r="A4748">
        <v>95</v>
      </c>
      <c r="B4748">
        <v>47</v>
      </c>
      <c r="C4748">
        <v>0</v>
      </c>
      <c r="E4748" s="21">
        <v>0.63293333333333335</v>
      </c>
      <c r="F4748" s="25">
        <v>200</v>
      </c>
    </row>
    <row r="4749" spans="1:6" x14ac:dyDescent="0.25">
      <c r="A4749">
        <v>95</v>
      </c>
      <c r="B4749">
        <v>48</v>
      </c>
      <c r="C4749">
        <v>500</v>
      </c>
      <c r="E4749" s="21">
        <v>0.63306666666666667</v>
      </c>
      <c r="F4749" s="25">
        <v>200</v>
      </c>
    </row>
    <row r="4750" spans="1:6" x14ac:dyDescent="0.25">
      <c r="A4750">
        <v>95</v>
      </c>
      <c r="B4750">
        <v>49</v>
      </c>
      <c r="C4750">
        <v>1300</v>
      </c>
      <c r="E4750" s="21">
        <v>0.63319999999999999</v>
      </c>
      <c r="F4750" s="25">
        <v>200</v>
      </c>
    </row>
    <row r="4751" spans="1:6" x14ac:dyDescent="0.25">
      <c r="A4751">
        <v>95</v>
      </c>
      <c r="B4751">
        <v>50</v>
      </c>
      <c r="C4751">
        <v>500</v>
      </c>
      <c r="E4751" s="21">
        <v>0.6333333333333333</v>
      </c>
      <c r="F4751" s="25">
        <v>200</v>
      </c>
    </row>
    <row r="4752" spans="1:6" x14ac:dyDescent="0.25">
      <c r="A4752">
        <v>96</v>
      </c>
      <c r="B4752">
        <v>1</v>
      </c>
      <c r="C4752">
        <v>50</v>
      </c>
      <c r="E4752" s="21">
        <v>0.63346666666666662</v>
      </c>
      <c r="F4752" s="25">
        <v>200</v>
      </c>
    </row>
    <row r="4753" spans="1:6" x14ac:dyDescent="0.25">
      <c r="A4753">
        <v>96</v>
      </c>
      <c r="B4753">
        <v>2</v>
      </c>
      <c r="C4753">
        <v>0</v>
      </c>
      <c r="E4753" s="21">
        <v>0.63360000000000005</v>
      </c>
      <c r="F4753" s="25">
        <v>200</v>
      </c>
    </row>
    <row r="4754" spans="1:6" x14ac:dyDescent="0.25">
      <c r="A4754">
        <v>96</v>
      </c>
      <c r="B4754">
        <v>3</v>
      </c>
      <c r="C4754">
        <v>0</v>
      </c>
      <c r="E4754" s="21">
        <v>0.63373333333333337</v>
      </c>
      <c r="F4754" s="25">
        <v>200</v>
      </c>
    </row>
    <row r="4755" spans="1:6" x14ac:dyDescent="0.25">
      <c r="A4755">
        <v>96</v>
      </c>
      <c r="B4755">
        <v>4</v>
      </c>
      <c r="C4755">
        <v>0</v>
      </c>
      <c r="E4755" s="21">
        <v>0.63386666666666669</v>
      </c>
      <c r="F4755" s="25">
        <v>200</v>
      </c>
    </row>
    <row r="4756" spans="1:6" x14ac:dyDescent="0.25">
      <c r="A4756">
        <v>96</v>
      </c>
      <c r="B4756">
        <v>5</v>
      </c>
      <c r="C4756">
        <v>0</v>
      </c>
      <c r="E4756" s="21">
        <v>0.63400000000000001</v>
      </c>
      <c r="F4756" s="25">
        <v>200</v>
      </c>
    </row>
    <row r="4757" spans="1:6" x14ac:dyDescent="0.25">
      <c r="A4757">
        <v>96</v>
      </c>
      <c r="B4757">
        <v>6</v>
      </c>
      <c r="C4757">
        <v>0</v>
      </c>
      <c r="E4757" s="21">
        <v>0.63413333333333333</v>
      </c>
      <c r="F4757" s="25">
        <v>200</v>
      </c>
    </row>
    <row r="4758" spans="1:6" x14ac:dyDescent="0.25">
      <c r="A4758">
        <v>96</v>
      </c>
      <c r="B4758">
        <v>7</v>
      </c>
      <c r="C4758">
        <v>0</v>
      </c>
      <c r="E4758" s="21">
        <v>0.63426666666666665</v>
      </c>
      <c r="F4758" s="25">
        <v>200</v>
      </c>
    </row>
    <row r="4759" spans="1:6" x14ac:dyDescent="0.25">
      <c r="A4759">
        <v>96</v>
      </c>
      <c r="B4759">
        <v>8</v>
      </c>
      <c r="C4759">
        <v>150</v>
      </c>
      <c r="E4759" s="21">
        <v>0.63439999999999996</v>
      </c>
      <c r="F4759" s="25">
        <v>200</v>
      </c>
    </row>
    <row r="4760" spans="1:6" x14ac:dyDescent="0.25">
      <c r="A4760">
        <v>96</v>
      </c>
      <c r="B4760">
        <v>9</v>
      </c>
      <c r="C4760">
        <v>0</v>
      </c>
      <c r="E4760" s="21">
        <v>0.63453333333333328</v>
      </c>
      <c r="F4760" s="25">
        <v>200</v>
      </c>
    </row>
    <row r="4761" spans="1:6" x14ac:dyDescent="0.25">
      <c r="A4761">
        <v>96</v>
      </c>
      <c r="B4761">
        <v>10</v>
      </c>
      <c r="C4761">
        <v>700</v>
      </c>
      <c r="E4761" s="21">
        <v>0.63466666666666671</v>
      </c>
      <c r="F4761" s="25">
        <v>200</v>
      </c>
    </row>
    <row r="4762" spans="1:6" x14ac:dyDescent="0.25">
      <c r="A4762">
        <v>96</v>
      </c>
      <c r="B4762">
        <v>11</v>
      </c>
      <c r="C4762">
        <v>0</v>
      </c>
      <c r="E4762" s="21">
        <v>0.63480000000000003</v>
      </c>
      <c r="F4762" s="25">
        <v>200</v>
      </c>
    </row>
    <row r="4763" spans="1:6" x14ac:dyDescent="0.25">
      <c r="A4763">
        <v>96</v>
      </c>
      <c r="B4763">
        <v>12</v>
      </c>
      <c r="C4763">
        <v>50</v>
      </c>
      <c r="E4763" s="21">
        <v>0.63493333333333335</v>
      </c>
      <c r="F4763" s="25">
        <v>200</v>
      </c>
    </row>
    <row r="4764" spans="1:6" x14ac:dyDescent="0.25">
      <c r="A4764">
        <v>96</v>
      </c>
      <c r="B4764">
        <v>13</v>
      </c>
      <c r="C4764">
        <v>300</v>
      </c>
      <c r="E4764" s="21">
        <v>0.63506666666666667</v>
      </c>
      <c r="F4764" s="25">
        <v>200</v>
      </c>
    </row>
    <row r="4765" spans="1:6" x14ac:dyDescent="0.25">
      <c r="A4765">
        <v>96</v>
      </c>
      <c r="B4765">
        <v>14</v>
      </c>
      <c r="C4765">
        <v>300</v>
      </c>
      <c r="E4765" s="21">
        <v>0.63519999999999999</v>
      </c>
      <c r="F4765" s="25">
        <v>200</v>
      </c>
    </row>
    <row r="4766" spans="1:6" x14ac:dyDescent="0.25">
      <c r="A4766">
        <v>96</v>
      </c>
      <c r="B4766">
        <v>15</v>
      </c>
      <c r="C4766">
        <v>150</v>
      </c>
      <c r="E4766" s="21">
        <v>0.63533333333333331</v>
      </c>
      <c r="F4766" s="25">
        <v>200</v>
      </c>
    </row>
    <row r="4767" spans="1:6" x14ac:dyDescent="0.25">
      <c r="A4767">
        <v>96</v>
      </c>
      <c r="B4767">
        <v>16</v>
      </c>
      <c r="C4767">
        <v>300</v>
      </c>
      <c r="E4767" s="21">
        <v>0.63546666666666662</v>
      </c>
      <c r="F4767" s="25">
        <v>200</v>
      </c>
    </row>
    <row r="4768" spans="1:6" x14ac:dyDescent="0.25">
      <c r="A4768">
        <v>96</v>
      </c>
      <c r="B4768">
        <v>17</v>
      </c>
      <c r="C4768">
        <v>1100</v>
      </c>
      <c r="E4768" s="21">
        <v>0.63560000000000005</v>
      </c>
      <c r="F4768" s="25">
        <v>200</v>
      </c>
    </row>
    <row r="4769" spans="1:6" x14ac:dyDescent="0.25">
      <c r="A4769">
        <v>96</v>
      </c>
      <c r="B4769">
        <v>18</v>
      </c>
      <c r="C4769">
        <v>1050</v>
      </c>
      <c r="E4769" s="21">
        <v>0.63573333333333337</v>
      </c>
      <c r="F4769" s="25">
        <v>200</v>
      </c>
    </row>
    <row r="4770" spans="1:6" x14ac:dyDescent="0.25">
      <c r="A4770">
        <v>96</v>
      </c>
      <c r="B4770">
        <v>19</v>
      </c>
      <c r="C4770">
        <v>0</v>
      </c>
      <c r="E4770" s="21">
        <v>0.63586666666666669</v>
      </c>
      <c r="F4770" s="25">
        <v>200</v>
      </c>
    </row>
    <row r="4771" spans="1:6" x14ac:dyDescent="0.25">
      <c r="A4771">
        <v>96</v>
      </c>
      <c r="B4771">
        <v>20</v>
      </c>
      <c r="C4771">
        <v>250</v>
      </c>
      <c r="E4771" s="21">
        <v>0.63600000000000001</v>
      </c>
      <c r="F4771" s="25">
        <v>200</v>
      </c>
    </row>
    <row r="4772" spans="1:6" x14ac:dyDescent="0.25">
      <c r="A4772">
        <v>96</v>
      </c>
      <c r="B4772">
        <v>21</v>
      </c>
      <c r="C4772">
        <v>0</v>
      </c>
      <c r="E4772" s="21">
        <v>0.63613333333333333</v>
      </c>
      <c r="F4772" s="25">
        <v>200</v>
      </c>
    </row>
    <row r="4773" spans="1:6" x14ac:dyDescent="0.25">
      <c r="A4773">
        <v>96</v>
      </c>
      <c r="B4773">
        <v>22</v>
      </c>
      <c r="C4773">
        <v>300</v>
      </c>
      <c r="E4773" s="21">
        <v>0.63626666666666665</v>
      </c>
      <c r="F4773" s="25">
        <v>200</v>
      </c>
    </row>
    <row r="4774" spans="1:6" x14ac:dyDescent="0.25">
      <c r="A4774">
        <v>96</v>
      </c>
      <c r="B4774">
        <v>23</v>
      </c>
      <c r="C4774">
        <v>1650</v>
      </c>
      <c r="E4774" s="21">
        <v>0.63639999999999997</v>
      </c>
      <c r="F4774" s="25">
        <v>200</v>
      </c>
    </row>
    <row r="4775" spans="1:6" x14ac:dyDescent="0.25">
      <c r="A4775">
        <v>96</v>
      </c>
      <c r="B4775">
        <v>24</v>
      </c>
      <c r="C4775">
        <v>3300</v>
      </c>
      <c r="E4775" s="21">
        <v>0.63653333333333328</v>
      </c>
      <c r="F4775" s="25">
        <v>200</v>
      </c>
    </row>
    <row r="4776" spans="1:6" x14ac:dyDescent="0.25">
      <c r="A4776">
        <v>96</v>
      </c>
      <c r="B4776">
        <v>25</v>
      </c>
      <c r="C4776">
        <v>1050</v>
      </c>
      <c r="E4776" s="21">
        <v>0.63666666666666671</v>
      </c>
      <c r="F4776" s="25">
        <v>200</v>
      </c>
    </row>
    <row r="4777" spans="1:6" x14ac:dyDescent="0.25">
      <c r="A4777">
        <v>96</v>
      </c>
      <c r="B4777">
        <v>26</v>
      </c>
      <c r="C4777">
        <v>900</v>
      </c>
      <c r="E4777" s="21">
        <v>0.63680000000000003</v>
      </c>
      <c r="F4777" s="25">
        <v>200</v>
      </c>
    </row>
    <row r="4778" spans="1:6" x14ac:dyDescent="0.25">
      <c r="A4778">
        <v>96</v>
      </c>
      <c r="B4778">
        <v>27</v>
      </c>
      <c r="C4778">
        <v>300</v>
      </c>
      <c r="E4778" s="21">
        <v>0.63693333333333335</v>
      </c>
      <c r="F4778" s="25">
        <v>200</v>
      </c>
    </row>
    <row r="4779" spans="1:6" x14ac:dyDescent="0.25">
      <c r="A4779">
        <v>96</v>
      </c>
      <c r="B4779">
        <v>28</v>
      </c>
      <c r="C4779">
        <v>750</v>
      </c>
      <c r="E4779" s="21">
        <v>0.63706666666666667</v>
      </c>
      <c r="F4779" s="25">
        <v>200</v>
      </c>
    </row>
    <row r="4780" spans="1:6" x14ac:dyDescent="0.25">
      <c r="A4780">
        <v>96</v>
      </c>
      <c r="B4780">
        <v>29</v>
      </c>
      <c r="C4780">
        <v>0</v>
      </c>
      <c r="E4780" s="21">
        <v>0.63719999999999999</v>
      </c>
      <c r="F4780" s="25">
        <v>200</v>
      </c>
    </row>
    <row r="4781" spans="1:6" x14ac:dyDescent="0.25">
      <c r="A4781">
        <v>96</v>
      </c>
      <c r="B4781">
        <v>30</v>
      </c>
      <c r="C4781">
        <v>300</v>
      </c>
      <c r="E4781" s="21">
        <v>0.63733333333333331</v>
      </c>
      <c r="F4781" s="25">
        <v>200</v>
      </c>
    </row>
    <row r="4782" spans="1:6" x14ac:dyDescent="0.25">
      <c r="A4782">
        <v>96</v>
      </c>
      <c r="B4782">
        <v>31</v>
      </c>
      <c r="C4782">
        <v>0</v>
      </c>
      <c r="E4782" s="21">
        <v>0.63746666666666663</v>
      </c>
      <c r="F4782" s="25">
        <v>200</v>
      </c>
    </row>
    <row r="4783" spans="1:6" x14ac:dyDescent="0.25">
      <c r="A4783">
        <v>96</v>
      </c>
      <c r="B4783">
        <v>32</v>
      </c>
      <c r="C4783">
        <v>550</v>
      </c>
      <c r="E4783" s="21">
        <v>0.63759999999999994</v>
      </c>
      <c r="F4783" s="25">
        <v>200</v>
      </c>
    </row>
    <row r="4784" spans="1:6" x14ac:dyDescent="0.25">
      <c r="A4784">
        <v>96</v>
      </c>
      <c r="B4784">
        <v>33</v>
      </c>
      <c r="C4784">
        <v>0</v>
      </c>
      <c r="E4784" s="21">
        <v>0.63773333333333337</v>
      </c>
      <c r="F4784" s="25">
        <v>200</v>
      </c>
    </row>
    <row r="4785" spans="1:6" x14ac:dyDescent="0.25">
      <c r="A4785">
        <v>96</v>
      </c>
      <c r="B4785">
        <v>34</v>
      </c>
      <c r="C4785">
        <v>0</v>
      </c>
      <c r="E4785" s="21">
        <v>0.63786666666666669</v>
      </c>
      <c r="F4785" s="25">
        <v>200</v>
      </c>
    </row>
    <row r="4786" spans="1:6" x14ac:dyDescent="0.25">
      <c r="A4786">
        <v>96</v>
      </c>
      <c r="B4786">
        <v>35</v>
      </c>
      <c r="C4786">
        <v>0</v>
      </c>
      <c r="E4786" s="21">
        <v>0.63800000000000001</v>
      </c>
      <c r="F4786" s="25">
        <v>200</v>
      </c>
    </row>
    <row r="4787" spans="1:6" x14ac:dyDescent="0.25">
      <c r="A4787">
        <v>96</v>
      </c>
      <c r="B4787">
        <v>36</v>
      </c>
      <c r="C4787">
        <v>200</v>
      </c>
      <c r="E4787" s="21">
        <v>0.63813333333333333</v>
      </c>
      <c r="F4787" s="25">
        <v>200</v>
      </c>
    </row>
    <row r="4788" spans="1:6" x14ac:dyDescent="0.25">
      <c r="A4788">
        <v>96</v>
      </c>
      <c r="B4788">
        <v>37</v>
      </c>
      <c r="C4788">
        <v>0</v>
      </c>
      <c r="E4788" s="21">
        <v>0.63826666666666665</v>
      </c>
      <c r="F4788" s="25">
        <v>200</v>
      </c>
    </row>
    <row r="4789" spans="1:6" x14ac:dyDescent="0.25">
      <c r="A4789">
        <v>96</v>
      </c>
      <c r="B4789">
        <v>38</v>
      </c>
      <c r="C4789">
        <v>12550</v>
      </c>
      <c r="E4789" s="21">
        <v>0.63839999999999997</v>
      </c>
      <c r="F4789" s="25">
        <v>200</v>
      </c>
    </row>
    <row r="4790" spans="1:6" x14ac:dyDescent="0.25">
      <c r="A4790">
        <v>96</v>
      </c>
      <c r="B4790">
        <v>39</v>
      </c>
      <c r="C4790">
        <v>150</v>
      </c>
      <c r="E4790" s="21">
        <v>0.63853333333333329</v>
      </c>
      <c r="F4790" s="25">
        <v>200</v>
      </c>
    </row>
    <row r="4791" spans="1:6" x14ac:dyDescent="0.25">
      <c r="A4791">
        <v>96</v>
      </c>
      <c r="B4791">
        <v>40</v>
      </c>
      <c r="C4791">
        <v>100</v>
      </c>
      <c r="E4791" s="21">
        <v>0.63866666666666672</v>
      </c>
      <c r="F4791" s="25">
        <v>200</v>
      </c>
    </row>
    <row r="4792" spans="1:6" x14ac:dyDescent="0.25">
      <c r="A4792">
        <v>96</v>
      </c>
      <c r="B4792">
        <v>41</v>
      </c>
      <c r="C4792">
        <v>50</v>
      </c>
      <c r="E4792" s="21">
        <v>0.63880000000000003</v>
      </c>
      <c r="F4792" s="25">
        <v>200</v>
      </c>
    </row>
    <row r="4793" spans="1:6" x14ac:dyDescent="0.25">
      <c r="A4793">
        <v>96</v>
      </c>
      <c r="B4793">
        <v>42</v>
      </c>
      <c r="C4793">
        <v>7150</v>
      </c>
      <c r="E4793" s="21">
        <v>0.63893333333333335</v>
      </c>
      <c r="F4793" s="25">
        <v>200</v>
      </c>
    </row>
    <row r="4794" spans="1:6" x14ac:dyDescent="0.25">
      <c r="A4794">
        <v>96</v>
      </c>
      <c r="B4794">
        <v>43</v>
      </c>
      <c r="C4794">
        <v>100</v>
      </c>
      <c r="E4794" s="21">
        <v>0.63906666666666667</v>
      </c>
      <c r="F4794" s="25">
        <v>200</v>
      </c>
    </row>
    <row r="4795" spans="1:6" x14ac:dyDescent="0.25">
      <c r="A4795">
        <v>96</v>
      </c>
      <c r="B4795">
        <v>44</v>
      </c>
      <c r="C4795">
        <v>650</v>
      </c>
      <c r="E4795" s="21">
        <v>0.63919999999999999</v>
      </c>
      <c r="F4795" s="25">
        <v>200</v>
      </c>
    </row>
    <row r="4796" spans="1:6" x14ac:dyDescent="0.25">
      <c r="A4796">
        <v>96</v>
      </c>
      <c r="B4796">
        <v>45</v>
      </c>
      <c r="C4796">
        <v>0</v>
      </c>
      <c r="E4796" s="21">
        <v>0.63933333333333331</v>
      </c>
      <c r="F4796" s="25">
        <v>200</v>
      </c>
    </row>
    <row r="4797" spans="1:6" x14ac:dyDescent="0.25">
      <c r="A4797">
        <v>96</v>
      </c>
      <c r="B4797">
        <v>46</v>
      </c>
      <c r="C4797">
        <v>550</v>
      </c>
      <c r="E4797" s="21">
        <v>0.63946666666666663</v>
      </c>
      <c r="F4797" s="25">
        <v>200</v>
      </c>
    </row>
    <row r="4798" spans="1:6" x14ac:dyDescent="0.25">
      <c r="A4798">
        <v>96</v>
      </c>
      <c r="B4798">
        <v>47</v>
      </c>
      <c r="C4798">
        <v>150</v>
      </c>
      <c r="E4798" s="21">
        <v>0.63959999999999995</v>
      </c>
      <c r="F4798" s="25">
        <v>200</v>
      </c>
    </row>
    <row r="4799" spans="1:6" x14ac:dyDescent="0.25">
      <c r="A4799">
        <v>96</v>
      </c>
      <c r="B4799">
        <v>48</v>
      </c>
      <c r="C4799">
        <v>0</v>
      </c>
      <c r="E4799" s="21">
        <v>0.63973333333333338</v>
      </c>
      <c r="F4799" s="25">
        <v>200</v>
      </c>
    </row>
    <row r="4800" spans="1:6" x14ac:dyDescent="0.25">
      <c r="A4800">
        <v>96</v>
      </c>
      <c r="B4800">
        <v>49</v>
      </c>
      <c r="C4800">
        <v>0</v>
      </c>
      <c r="E4800" s="21">
        <v>0.63986666666666669</v>
      </c>
      <c r="F4800" s="25">
        <v>200</v>
      </c>
    </row>
    <row r="4801" spans="1:6" x14ac:dyDescent="0.25">
      <c r="A4801">
        <v>96</v>
      </c>
      <c r="B4801">
        <v>50</v>
      </c>
      <c r="C4801">
        <v>450</v>
      </c>
      <c r="E4801" s="21">
        <v>0.64</v>
      </c>
      <c r="F4801" s="25">
        <v>200</v>
      </c>
    </row>
    <row r="4802" spans="1:6" x14ac:dyDescent="0.25">
      <c r="A4802">
        <v>97</v>
      </c>
      <c r="B4802">
        <v>1</v>
      </c>
      <c r="C4802">
        <v>0</v>
      </c>
      <c r="E4802" s="21">
        <v>0.64013333333333333</v>
      </c>
      <c r="F4802" s="25">
        <v>200</v>
      </c>
    </row>
    <row r="4803" spans="1:6" x14ac:dyDescent="0.25">
      <c r="A4803">
        <v>97</v>
      </c>
      <c r="B4803">
        <v>2</v>
      </c>
      <c r="C4803">
        <v>350</v>
      </c>
      <c r="E4803" s="21">
        <v>0.64026666666666665</v>
      </c>
      <c r="F4803" s="25">
        <v>200</v>
      </c>
    </row>
    <row r="4804" spans="1:6" x14ac:dyDescent="0.25">
      <c r="A4804">
        <v>97</v>
      </c>
      <c r="B4804">
        <v>3</v>
      </c>
      <c r="C4804">
        <v>1150</v>
      </c>
      <c r="E4804" s="21">
        <v>0.64039999999999997</v>
      </c>
      <c r="F4804" s="25">
        <v>200</v>
      </c>
    </row>
    <row r="4805" spans="1:6" x14ac:dyDescent="0.25">
      <c r="A4805">
        <v>97</v>
      </c>
      <c r="B4805">
        <v>4</v>
      </c>
      <c r="C4805">
        <v>300</v>
      </c>
      <c r="E4805" s="21">
        <v>0.64053333333333329</v>
      </c>
      <c r="F4805" s="25">
        <v>200</v>
      </c>
    </row>
    <row r="4806" spans="1:6" x14ac:dyDescent="0.25">
      <c r="A4806">
        <v>97</v>
      </c>
      <c r="B4806">
        <v>5</v>
      </c>
      <c r="C4806">
        <v>50</v>
      </c>
      <c r="E4806" s="21">
        <v>0.64066666666666672</v>
      </c>
      <c r="F4806" s="25">
        <v>200</v>
      </c>
    </row>
    <row r="4807" spans="1:6" x14ac:dyDescent="0.25">
      <c r="A4807">
        <v>97</v>
      </c>
      <c r="B4807">
        <v>6</v>
      </c>
      <c r="C4807">
        <v>0</v>
      </c>
      <c r="E4807" s="21">
        <v>0.64080000000000004</v>
      </c>
      <c r="F4807" s="25">
        <v>200</v>
      </c>
    </row>
    <row r="4808" spans="1:6" x14ac:dyDescent="0.25">
      <c r="A4808">
        <v>97</v>
      </c>
      <c r="B4808">
        <v>7</v>
      </c>
      <c r="C4808">
        <v>50</v>
      </c>
      <c r="E4808" s="21">
        <v>0.64093333333333335</v>
      </c>
      <c r="F4808" s="25">
        <v>200</v>
      </c>
    </row>
    <row r="4809" spans="1:6" x14ac:dyDescent="0.25">
      <c r="A4809">
        <v>97</v>
      </c>
      <c r="B4809">
        <v>8</v>
      </c>
      <c r="C4809">
        <v>50</v>
      </c>
      <c r="E4809" s="21">
        <v>0.64106666666666667</v>
      </c>
      <c r="F4809" s="25">
        <v>200</v>
      </c>
    </row>
    <row r="4810" spans="1:6" x14ac:dyDescent="0.25">
      <c r="A4810">
        <v>97</v>
      </c>
      <c r="B4810">
        <v>9</v>
      </c>
      <c r="C4810">
        <v>700</v>
      </c>
      <c r="E4810" s="21">
        <v>0.64119999999999999</v>
      </c>
      <c r="F4810" s="25">
        <v>200</v>
      </c>
    </row>
    <row r="4811" spans="1:6" x14ac:dyDescent="0.25">
      <c r="A4811">
        <v>97</v>
      </c>
      <c r="B4811">
        <v>10</v>
      </c>
      <c r="C4811">
        <v>0</v>
      </c>
      <c r="E4811" s="21">
        <v>0.64133333333333331</v>
      </c>
      <c r="F4811" s="25">
        <v>200</v>
      </c>
    </row>
    <row r="4812" spans="1:6" x14ac:dyDescent="0.25">
      <c r="A4812">
        <v>97</v>
      </c>
      <c r="B4812">
        <v>11</v>
      </c>
      <c r="C4812">
        <v>0</v>
      </c>
      <c r="E4812" s="21">
        <v>0.64146666666666663</v>
      </c>
      <c r="F4812" s="25">
        <v>200</v>
      </c>
    </row>
    <row r="4813" spans="1:6" x14ac:dyDescent="0.25">
      <c r="A4813">
        <v>97</v>
      </c>
      <c r="B4813">
        <v>12</v>
      </c>
      <c r="C4813">
        <v>250</v>
      </c>
      <c r="E4813" s="21">
        <v>0.64159999999999995</v>
      </c>
      <c r="F4813" s="25">
        <v>200</v>
      </c>
    </row>
    <row r="4814" spans="1:6" x14ac:dyDescent="0.25">
      <c r="A4814">
        <v>97</v>
      </c>
      <c r="B4814">
        <v>13</v>
      </c>
      <c r="C4814">
        <v>0</v>
      </c>
      <c r="E4814" s="21">
        <v>0.64173333333333338</v>
      </c>
      <c r="F4814" s="25">
        <v>200</v>
      </c>
    </row>
    <row r="4815" spans="1:6" x14ac:dyDescent="0.25">
      <c r="A4815">
        <v>97</v>
      </c>
      <c r="B4815">
        <v>14</v>
      </c>
      <c r="C4815">
        <v>0</v>
      </c>
      <c r="E4815" s="21">
        <v>0.6418666666666667</v>
      </c>
      <c r="F4815" s="25">
        <v>200</v>
      </c>
    </row>
    <row r="4816" spans="1:6" x14ac:dyDescent="0.25">
      <c r="A4816">
        <v>97</v>
      </c>
      <c r="B4816">
        <v>15</v>
      </c>
      <c r="C4816">
        <v>50</v>
      </c>
      <c r="E4816" s="21">
        <v>0.64200000000000002</v>
      </c>
      <c r="F4816" s="25">
        <v>200</v>
      </c>
    </row>
    <row r="4817" spans="1:6" x14ac:dyDescent="0.25">
      <c r="A4817">
        <v>97</v>
      </c>
      <c r="B4817">
        <v>16</v>
      </c>
      <c r="C4817">
        <v>50</v>
      </c>
      <c r="E4817" s="21">
        <v>0.64213333333333333</v>
      </c>
      <c r="F4817" s="25">
        <v>200</v>
      </c>
    </row>
    <row r="4818" spans="1:6" x14ac:dyDescent="0.25">
      <c r="A4818">
        <v>97</v>
      </c>
      <c r="B4818">
        <v>17</v>
      </c>
      <c r="C4818">
        <v>0</v>
      </c>
      <c r="E4818" s="21">
        <v>0.64226666666666665</v>
      </c>
      <c r="F4818" s="25">
        <v>200</v>
      </c>
    </row>
    <row r="4819" spans="1:6" x14ac:dyDescent="0.25">
      <c r="A4819">
        <v>97</v>
      </c>
      <c r="B4819">
        <v>18</v>
      </c>
      <c r="C4819">
        <v>0</v>
      </c>
      <c r="E4819" s="21">
        <v>0.64239999999999997</v>
      </c>
      <c r="F4819" s="25">
        <v>200</v>
      </c>
    </row>
    <row r="4820" spans="1:6" x14ac:dyDescent="0.25">
      <c r="A4820">
        <v>97</v>
      </c>
      <c r="B4820">
        <v>19</v>
      </c>
      <c r="C4820">
        <v>0</v>
      </c>
      <c r="E4820" s="21">
        <v>0.64253333333333329</v>
      </c>
      <c r="F4820" s="25">
        <v>200</v>
      </c>
    </row>
    <row r="4821" spans="1:6" x14ac:dyDescent="0.25">
      <c r="A4821">
        <v>97</v>
      </c>
      <c r="B4821">
        <v>20</v>
      </c>
      <c r="C4821">
        <v>0</v>
      </c>
      <c r="E4821" s="21">
        <v>0.64266666666666672</v>
      </c>
      <c r="F4821" s="25">
        <v>200</v>
      </c>
    </row>
    <row r="4822" spans="1:6" x14ac:dyDescent="0.25">
      <c r="A4822">
        <v>97</v>
      </c>
      <c r="B4822">
        <v>21</v>
      </c>
      <c r="C4822">
        <v>0</v>
      </c>
      <c r="E4822" s="21">
        <v>0.64280000000000004</v>
      </c>
      <c r="F4822" s="25">
        <v>200</v>
      </c>
    </row>
    <row r="4823" spans="1:6" x14ac:dyDescent="0.25">
      <c r="A4823">
        <v>97</v>
      </c>
      <c r="B4823">
        <v>22</v>
      </c>
      <c r="C4823">
        <v>0</v>
      </c>
      <c r="E4823" s="21">
        <v>0.64293333333333336</v>
      </c>
      <c r="F4823" s="25">
        <v>200</v>
      </c>
    </row>
    <row r="4824" spans="1:6" x14ac:dyDescent="0.25">
      <c r="A4824">
        <v>97</v>
      </c>
      <c r="B4824">
        <v>23</v>
      </c>
      <c r="C4824">
        <v>0</v>
      </c>
      <c r="E4824" s="21">
        <v>0.64306666666666668</v>
      </c>
      <c r="F4824" s="25">
        <v>200</v>
      </c>
    </row>
    <row r="4825" spans="1:6" x14ac:dyDescent="0.25">
      <c r="A4825">
        <v>97</v>
      </c>
      <c r="B4825">
        <v>24</v>
      </c>
      <c r="C4825">
        <v>0</v>
      </c>
      <c r="E4825" s="21">
        <v>0.64319999999999999</v>
      </c>
      <c r="F4825" s="25">
        <v>200</v>
      </c>
    </row>
    <row r="4826" spans="1:6" x14ac:dyDescent="0.25">
      <c r="A4826">
        <v>97</v>
      </c>
      <c r="B4826">
        <v>25</v>
      </c>
      <c r="C4826">
        <v>0</v>
      </c>
      <c r="E4826" s="21">
        <v>0.64333333333333331</v>
      </c>
      <c r="F4826" s="25">
        <v>200</v>
      </c>
    </row>
    <row r="4827" spans="1:6" x14ac:dyDescent="0.25">
      <c r="A4827">
        <v>97</v>
      </c>
      <c r="B4827">
        <v>26</v>
      </c>
      <c r="C4827">
        <v>1300</v>
      </c>
      <c r="E4827" s="21">
        <v>0.64346666666666663</v>
      </c>
      <c r="F4827" s="25">
        <v>200</v>
      </c>
    </row>
    <row r="4828" spans="1:6" x14ac:dyDescent="0.25">
      <c r="A4828">
        <v>97</v>
      </c>
      <c r="B4828">
        <v>27</v>
      </c>
      <c r="C4828">
        <v>250</v>
      </c>
      <c r="E4828" s="21">
        <v>0.64359999999999995</v>
      </c>
      <c r="F4828" s="25">
        <v>200</v>
      </c>
    </row>
    <row r="4829" spans="1:6" x14ac:dyDescent="0.25">
      <c r="A4829">
        <v>97</v>
      </c>
      <c r="B4829">
        <v>28</v>
      </c>
      <c r="C4829">
        <v>0</v>
      </c>
      <c r="E4829" s="21">
        <v>0.64373333333333338</v>
      </c>
      <c r="F4829" s="25">
        <v>200</v>
      </c>
    </row>
    <row r="4830" spans="1:6" x14ac:dyDescent="0.25">
      <c r="A4830">
        <v>97</v>
      </c>
      <c r="B4830">
        <v>29</v>
      </c>
      <c r="C4830">
        <v>400</v>
      </c>
      <c r="E4830" s="21">
        <v>0.6438666666666667</v>
      </c>
      <c r="F4830" s="25">
        <v>200</v>
      </c>
    </row>
    <row r="4831" spans="1:6" x14ac:dyDescent="0.25">
      <c r="A4831">
        <v>97</v>
      </c>
      <c r="B4831">
        <v>30</v>
      </c>
      <c r="C4831">
        <v>0</v>
      </c>
      <c r="E4831" s="21">
        <v>0.64400000000000002</v>
      </c>
      <c r="F4831" s="25">
        <v>200</v>
      </c>
    </row>
    <row r="4832" spans="1:6" x14ac:dyDescent="0.25">
      <c r="A4832">
        <v>97</v>
      </c>
      <c r="B4832">
        <v>31</v>
      </c>
      <c r="C4832">
        <v>700</v>
      </c>
      <c r="E4832" s="21">
        <v>0.64413333333333334</v>
      </c>
      <c r="F4832" s="25">
        <v>200</v>
      </c>
    </row>
    <row r="4833" spans="1:6" x14ac:dyDescent="0.25">
      <c r="A4833">
        <v>97</v>
      </c>
      <c r="B4833">
        <v>32</v>
      </c>
      <c r="C4833">
        <v>0</v>
      </c>
      <c r="E4833" s="21">
        <v>0.64426666666666665</v>
      </c>
      <c r="F4833" s="25">
        <v>200</v>
      </c>
    </row>
    <row r="4834" spans="1:6" x14ac:dyDescent="0.25">
      <c r="A4834">
        <v>97</v>
      </c>
      <c r="B4834">
        <v>33</v>
      </c>
      <c r="C4834">
        <v>0</v>
      </c>
      <c r="E4834" s="21">
        <v>0.64439999999999997</v>
      </c>
      <c r="F4834" s="25">
        <v>200</v>
      </c>
    </row>
    <row r="4835" spans="1:6" x14ac:dyDescent="0.25">
      <c r="A4835">
        <v>97</v>
      </c>
      <c r="B4835">
        <v>34</v>
      </c>
      <c r="C4835">
        <v>500</v>
      </c>
      <c r="E4835" s="21">
        <v>0.64453333333333329</v>
      </c>
      <c r="F4835" s="25">
        <v>200</v>
      </c>
    </row>
    <row r="4836" spans="1:6" x14ac:dyDescent="0.25">
      <c r="A4836">
        <v>97</v>
      </c>
      <c r="B4836">
        <v>35</v>
      </c>
      <c r="C4836">
        <v>300</v>
      </c>
      <c r="E4836" s="21">
        <v>0.64466666666666672</v>
      </c>
      <c r="F4836" s="25">
        <v>200</v>
      </c>
    </row>
    <row r="4837" spans="1:6" x14ac:dyDescent="0.25">
      <c r="A4837">
        <v>97</v>
      </c>
      <c r="B4837">
        <v>36</v>
      </c>
      <c r="C4837">
        <v>2600</v>
      </c>
      <c r="E4837" s="21">
        <v>0.64480000000000004</v>
      </c>
      <c r="F4837" s="25">
        <v>200</v>
      </c>
    </row>
    <row r="4838" spans="1:6" x14ac:dyDescent="0.25">
      <c r="A4838">
        <v>97</v>
      </c>
      <c r="B4838">
        <v>37</v>
      </c>
      <c r="C4838">
        <v>800</v>
      </c>
      <c r="E4838" s="21">
        <v>0.64493333333333336</v>
      </c>
      <c r="F4838" s="25">
        <v>200</v>
      </c>
    </row>
    <row r="4839" spans="1:6" x14ac:dyDescent="0.25">
      <c r="A4839">
        <v>97</v>
      </c>
      <c r="B4839">
        <v>38</v>
      </c>
      <c r="C4839">
        <v>0</v>
      </c>
      <c r="E4839" s="21">
        <v>0.64506666666666668</v>
      </c>
      <c r="F4839" s="25">
        <v>200</v>
      </c>
    </row>
    <row r="4840" spans="1:6" x14ac:dyDescent="0.25">
      <c r="A4840">
        <v>97</v>
      </c>
      <c r="B4840">
        <v>39</v>
      </c>
      <c r="C4840">
        <v>0</v>
      </c>
      <c r="E4840" s="21">
        <v>0.6452</v>
      </c>
      <c r="F4840" s="25">
        <v>200</v>
      </c>
    </row>
    <row r="4841" spans="1:6" x14ac:dyDescent="0.25">
      <c r="A4841">
        <v>97</v>
      </c>
      <c r="B4841">
        <v>40</v>
      </c>
      <c r="C4841">
        <v>50</v>
      </c>
      <c r="E4841" s="21">
        <v>0.64533333333333331</v>
      </c>
      <c r="F4841" s="25">
        <v>200</v>
      </c>
    </row>
    <row r="4842" spans="1:6" x14ac:dyDescent="0.25">
      <c r="A4842">
        <v>97</v>
      </c>
      <c r="B4842">
        <v>41</v>
      </c>
      <c r="C4842">
        <v>0</v>
      </c>
      <c r="E4842" s="21">
        <v>0.64546666666666663</v>
      </c>
      <c r="F4842" s="25">
        <v>200</v>
      </c>
    </row>
    <row r="4843" spans="1:6" x14ac:dyDescent="0.25">
      <c r="A4843">
        <v>97</v>
      </c>
      <c r="B4843">
        <v>42</v>
      </c>
      <c r="C4843">
        <v>50</v>
      </c>
      <c r="E4843" s="21">
        <v>0.64559999999999995</v>
      </c>
      <c r="F4843" s="25">
        <v>200</v>
      </c>
    </row>
    <row r="4844" spans="1:6" x14ac:dyDescent="0.25">
      <c r="A4844">
        <v>97</v>
      </c>
      <c r="B4844">
        <v>43</v>
      </c>
      <c r="C4844">
        <v>100</v>
      </c>
      <c r="E4844" s="21">
        <v>0.64573333333333338</v>
      </c>
      <c r="F4844" s="25">
        <v>200</v>
      </c>
    </row>
    <row r="4845" spans="1:6" x14ac:dyDescent="0.25">
      <c r="A4845">
        <v>97</v>
      </c>
      <c r="B4845">
        <v>44</v>
      </c>
      <c r="C4845">
        <v>300</v>
      </c>
      <c r="E4845" s="21">
        <v>0.6458666666666667</v>
      </c>
      <c r="F4845" s="25">
        <v>200</v>
      </c>
    </row>
    <row r="4846" spans="1:6" x14ac:dyDescent="0.25">
      <c r="A4846">
        <v>97</v>
      </c>
      <c r="B4846">
        <v>45</v>
      </c>
      <c r="C4846">
        <v>0</v>
      </c>
      <c r="E4846" s="21">
        <v>0.64600000000000002</v>
      </c>
      <c r="F4846" s="25">
        <v>200</v>
      </c>
    </row>
    <row r="4847" spans="1:6" x14ac:dyDescent="0.25">
      <c r="A4847">
        <v>97</v>
      </c>
      <c r="B4847">
        <v>46</v>
      </c>
      <c r="C4847">
        <v>100</v>
      </c>
      <c r="E4847" s="21">
        <v>0.64613333333333334</v>
      </c>
      <c r="F4847" s="25">
        <v>200</v>
      </c>
    </row>
    <row r="4848" spans="1:6" x14ac:dyDescent="0.25">
      <c r="A4848">
        <v>97</v>
      </c>
      <c r="B4848">
        <v>47</v>
      </c>
      <c r="C4848">
        <v>450</v>
      </c>
      <c r="E4848" s="21">
        <v>0.64626666666666666</v>
      </c>
      <c r="F4848" s="25">
        <v>200</v>
      </c>
    </row>
    <row r="4849" spans="1:6" x14ac:dyDescent="0.25">
      <c r="A4849">
        <v>97</v>
      </c>
      <c r="B4849">
        <v>48</v>
      </c>
      <c r="C4849">
        <v>0</v>
      </c>
      <c r="E4849" s="21">
        <v>0.64639999999999997</v>
      </c>
      <c r="F4849" s="25">
        <v>200</v>
      </c>
    </row>
    <row r="4850" spans="1:6" x14ac:dyDescent="0.25">
      <c r="A4850">
        <v>97</v>
      </c>
      <c r="B4850">
        <v>49</v>
      </c>
      <c r="C4850">
        <v>0</v>
      </c>
      <c r="E4850" s="21">
        <v>0.64653333333333329</v>
      </c>
      <c r="F4850" s="25">
        <v>200</v>
      </c>
    </row>
    <row r="4851" spans="1:6" x14ac:dyDescent="0.25">
      <c r="A4851">
        <v>97</v>
      </c>
      <c r="B4851">
        <v>50</v>
      </c>
      <c r="C4851">
        <v>50</v>
      </c>
      <c r="E4851" s="21">
        <v>0.64666666666666661</v>
      </c>
      <c r="F4851" s="25">
        <v>200</v>
      </c>
    </row>
    <row r="4852" spans="1:6" x14ac:dyDescent="0.25">
      <c r="A4852">
        <v>98</v>
      </c>
      <c r="B4852">
        <v>1</v>
      </c>
      <c r="C4852">
        <v>2000</v>
      </c>
      <c r="E4852" s="21">
        <v>0.64680000000000004</v>
      </c>
      <c r="F4852" s="25">
        <v>200</v>
      </c>
    </row>
    <row r="4853" spans="1:6" x14ac:dyDescent="0.25">
      <c r="A4853">
        <v>98</v>
      </c>
      <c r="B4853">
        <v>2</v>
      </c>
      <c r="C4853">
        <v>0</v>
      </c>
      <c r="E4853" s="21">
        <v>0.64693333333333336</v>
      </c>
      <c r="F4853" s="25">
        <v>200</v>
      </c>
    </row>
    <row r="4854" spans="1:6" x14ac:dyDescent="0.25">
      <c r="A4854">
        <v>98</v>
      </c>
      <c r="B4854">
        <v>3</v>
      </c>
      <c r="C4854">
        <v>1400</v>
      </c>
      <c r="E4854" s="21">
        <v>0.64706666666666668</v>
      </c>
      <c r="F4854" s="25">
        <v>200</v>
      </c>
    </row>
    <row r="4855" spans="1:6" x14ac:dyDescent="0.25">
      <c r="A4855">
        <v>98</v>
      </c>
      <c r="B4855">
        <v>4</v>
      </c>
      <c r="C4855">
        <v>2150</v>
      </c>
      <c r="E4855" s="21">
        <v>0.6472</v>
      </c>
      <c r="F4855" s="25">
        <v>200</v>
      </c>
    </row>
    <row r="4856" spans="1:6" x14ac:dyDescent="0.25">
      <c r="A4856">
        <v>98</v>
      </c>
      <c r="B4856">
        <v>5</v>
      </c>
      <c r="C4856">
        <v>550</v>
      </c>
      <c r="E4856" s="21">
        <v>0.64733333333333332</v>
      </c>
      <c r="F4856" s="25">
        <v>200</v>
      </c>
    </row>
    <row r="4857" spans="1:6" x14ac:dyDescent="0.25">
      <c r="A4857">
        <v>98</v>
      </c>
      <c r="B4857">
        <v>6</v>
      </c>
      <c r="C4857">
        <v>0</v>
      </c>
      <c r="E4857" s="21">
        <v>0.64746666666666663</v>
      </c>
      <c r="F4857" s="25">
        <v>200</v>
      </c>
    </row>
    <row r="4858" spans="1:6" x14ac:dyDescent="0.25">
      <c r="A4858">
        <v>98</v>
      </c>
      <c r="B4858">
        <v>7</v>
      </c>
      <c r="C4858">
        <v>0</v>
      </c>
      <c r="E4858" s="21">
        <v>0.64759999999999995</v>
      </c>
      <c r="F4858" s="25">
        <v>200</v>
      </c>
    </row>
    <row r="4859" spans="1:6" x14ac:dyDescent="0.25">
      <c r="A4859">
        <v>98</v>
      </c>
      <c r="B4859">
        <v>8</v>
      </c>
      <c r="C4859">
        <v>0</v>
      </c>
      <c r="E4859" s="21">
        <v>0.64773333333333338</v>
      </c>
      <c r="F4859" s="25">
        <v>200</v>
      </c>
    </row>
    <row r="4860" spans="1:6" x14ac:dyDescent="0.25">
      <c r="A4860">
        <v>98</v>
      </c>
      <c r="B4860">
        <v>9</v>
      </c>
      <c r="C4860">
        <v>0</v>
      </c>
      <c r="E4860" s="21">
        <v>0.6478666666666667</v>
      </c>
      <c r="F4860" s="25">
        <v>200</v>
      </c>
    </row>
    <row r="4861" spans="1:6" x14ac:dyDescent="0.25">
      <c r="A4861">
        <v>98</v>
      </c>
      <c r="B4861">
        <v>10</v>
      </c>
      <c r="C4861">
        <v>150</v>
      </c>
      <c r="E4861" s="21">
        <v>0.64800000000000002</v>
      </c>
      <c r="F4861" s="25">
        <v>200</v>
      </c>
    </row>
    <row r="4862" spans="1:6" x14ac:dyDescent="0.25">
      <c r="A4862">
        <v>98</v>
      </c>
      <c r="B4862">
        <v>11</v>
      </c>
      <c r="C4862">
        <v>0</v>
      </c>
      <c r="E4862" s="21">
        <v>0.64813333333333334</v>
      </c>
      <c r="F4862" s="25">
        <v>200</v>
      </c>
    </row>
    <row r="4863" spans="1:6" x14ac:dyDescent="0.25">
      <c r="A4863">
        <v>98</v>
      </c>
      <c r="B4863">
        <v>12</v>
      </c>
      <c r="C4863">
        <v>0</v>
      </c>
      <c r="E4863" s="21">
        <v>0.64826666666666666</v>
      </c>
      <c r="F4863" s="25">
        <v>200</v>
      </c>
    </row>
    <row r="4864" spans="1:6" x14ac:dyDescent="0.25">
      <c r="A4864">
        <v>98</v>
      </c>
      <c r="B4864">
        <v>13</v>
      </c>
      <c r="C4864">
        <v>550</v>
      </c>
      <c r="E4864" s="21">
        <v>0.64839999999999998</v>
      </c>
      <c r="F4864" s="25">
        <v>200</v>
      </c>
    </row>
    <row r="4865" spans="1:6" x14ac:dyDescent="0.25">
      <c r="A4865">
        <v>98</v>
      </c>
      <c r="B4865">
        <v>14</v>
      </c>
      <c r="C4865">
        <v>50</v>
      </c>
      <c r="E4865" s="21">
        <v>0.6485333333333333</v>
      </c>
      <c r="F4865" s="25">
        <v>200</v>
      </c>
    </row>
    <row r="4866" spans="1:6" x14ac:dyDescent="0.25">
      <c r="A4866">
        <v>98</v>
      </c>
      <c r="B4866">
        <v>15</v>
      </c>
      <c r="C4866">
        <v>0</v>
      </c>
      <c r="E4866" s="21">
        <v>0.64866666666666661</v>
      </c>
      <c r="F4866" s="25">
        <v>200</v>
      </c>
    </row>
    <row r="4867" spans="1:6" x14ac:dyDescent="0.25">
      <c r="A4867">
        <v>98</v>
      </c>
      <c r="B4867">
        <v>16</v>
      </c>
      <c r="C4867">
        <v>0</v>
      </c>
      <c r="E4867" s="21">
        <v>0.64880000000000004</v>
      </c>
      <c r="F4867" s="25">
        <v>200</v>
      </c>
    </row>
    <row r="4868" spans="1:6" x14ac:dyDescent="0.25">
      <c r="A4868">
        <v>98</v>
      </c>
      <c r="B4868">
        <v>17</v>
      </c>
      <c r="C4868">
        <v>0</v>
      </c>
      <c r="E4868" s="21">
        <v>0.64893333333333336</v>
      </c>
      <c r="F4868" s="25">
        <v>200</v>
      </c>
    </row>
    <row r="4869" spans="1:6" x14ac:dyDescent="0.25">
      <c r="A4869">
        <v>98</v>
      </c>
      <c r="B4869">
        <v>18</v>
      </c>
      <c r="C4869">
        <v>0</v>
      </c>
      <c r="E4869" s="21">
        <v>0.64906666666666668</v>
      </c>
      <c r="F4869" s="25">
        <v>200</v>
      </c>
    </row>
    <row r="4870" spans="1:6" x14ac:dyDescent="0.25">
      <c r="A4870">
        <v>98</v>
      </c>
      <c r="B4870">
        <v>19</v>
      </c>
      <c r="C4870">
        <v>0</v>
      </c>
      <c r="E4870" s="21">
        <v>0.6492</v>
      </c>
      <c r="F4870" s="25">
        <v>200</v>
      </c>
    </row>
    <row r="4871" spans="1:6" x14ac:dyDescent="0.25">
      <c r="A4871">
        <v>98</v>
      </c>
      <c r="B4871">
        <v>20</v>
      </c>
      <c r="C4871">
        <v>0</v>
      </c>
      <c r="E4871" s="21">
        <v>0.64933333333333332</v>
      </c>
      <c r="F4871" s="25">
        <v>200</v>
      </c>
    </row>
    <row r="4872" spans="1:6" x14ac:dyDescent="0.25">
      <c r="A4872">
        <v>98</v>
      </c>
      <c r="B4872">
        <v>21</v>
      </c>
      <c r="C4872">
        <v>1000</v>
      </c>
      <c r="E4872" s="21">
        <v>0.64946666666666664</v>
      </c>
      <c r="F4872" s="25">
        <v>200</v>
      </c>
    </row>
    <row r="4873" spans="1:6" x14ac:dyDescent="0.25">
      <c r="A4873">
        <v>98</v>
      </c>
      <c r="B4873">
        <v>22</v>
      </c>
      <c r="C4873">
        <v>0</v>
      </c>
      <c r="E4873" s="21">
        <v>0.64959999999999996</v>
      </c>
      <c r="F4873" s="25">
        <v>200</v>
      </c>
    </row>
    <row r="4874" spans="1:6" x14ac:dyDescent="0.25">
      <c r="A4874">
        <v>98</v>
      </c>
      <c r="B4874">
        <v>23</v>
      </c>
      <c r="C4874">
        <v>250</v>
      </c>
      <c r="E4874" s="21">
        <v>0.64973333333333338</v>
      </c>
      <c r="F4874" s="25">
        <v>200</v>
      </c>
    </row>
    <row r="4875" spans="1:6" x14ac:dyDescent="0.25">
      <c r="A4875">
        <v>98</v>
      </c>
      <c r="B4875">
        <v>24</v>
      </c>
      <c r="C4875">
        <v>2300</v>
      </c>
      <c r="E4875" s="21">
        <v>0.6498666666666667</v>
      </c>
      <c r="F4875" s="25">
        <v>200</v>
      </c>
    </row>
    <row r="4876" spans="1:6" x14ac:dyDescent="0.25">
      <c r="A4876">
        <v>98</v>
      </c>
      <c r="B4876">
        <v>25</v>
      </c>
      <c r="C4876">
        <v>3100</v>
      </c>
      <c r="E4876" s="21">
        <v>0.65</v>
      </c>
      <c r="F4876" s="25">
        <v>200</v>
      </c>
    </row>
    <row r="4877" spans="1:6" x14ac:dyDescent="0.25">
      <c r="A4877">
        <v>98</v>
      </c>
      <c r="B4877">
        <v>26</v>
      </c>
      <c r="C4877">
        <v>450</v>
      </c>
      <c r="E4877" s="21">
        <v>0.65013333333333334</v>
      </c>
      <c r="F4877" s="25">
        <v>200</v>
      </c>
    </row>
    <row r="4878" spans="1:6" x14ac:dyDescent="0.25">
      <c r="A4878">
        <v>98</v>
      </c>
      <c r="B4878">
        <v>27</v>
      </c>
      <c r="C4878">
        <v>850</v>
      </c>
      <c r="E4878" s="21">
        <v>0.65026666666666666</v>
      </c>
      <c r="F4878" s="25">
        <v>200</v>
      </c>
    </row>
    <row r="4879" spans="1:6" x14ac:dyDescent="0.25">
      <c r="A4879">
        <v>98</v>
      </c>
      <c r="B4879">
        <v>28</v>
      </c>
      <c r="C4879">
        <v>200</v>
      </c>
      <c r="E4879" s="21">
        <v>0.65039999999999998</v>
      </c>
      <c r="F4879" s="25">
        <v>200</v>
      </c>
    </row>
    <row r="4880" spans="1:6" x14ac:dyDescent="0.25">
      <c r="A4880">
        <v>98</v>
      </c>
      <c r="B4880">
        <v>29</v>
      </c>
      <c r="C4880">
        <v>350</v>
      </c>
      <c r="E4880" s="21">
        <v>0.6505333333333333</v>
      </c>
      <c r="F4880" s="25">
        <v>200</v>
      </c>
    </row>
    <row r="4881" spans="1:6" x14ac:dyDescent="0.25">
      <c r="A4881">
        <v>98</v>
      </c>
      <c r="B4881">
        <v>30</v>
      </c>
      <c r="C4881">
        <v>50</v>
      </c>
      <c r="E4881" s="21">
        <v>0.65066666666666662</v>
      </c>
      <c r="F4881" s="25">
        <v>200</v>
      </c>
    </row>
    <row r="4882" spans="1:6" x14ac:dyDescent="0.25">
      <c r="A4882">
        <v>98</v>
      </c>
      <c r="B4882">
        <v>31</v>
      </c>
      <c r="C4882">
        <v>1800</v>
      </c>
      <c r="E4882" s="21">
        <v>0.65080000000000005</v>
      </c>
      <c r="F4882" s="25">
        <v>200</v>
      </c>
    </row>
    <row r="4883" spans="1:6" x14ac:dyDescent="0.25">
      <c r="A4883">
        <v>98</v>
      </c>
      <c r="B4883">
        <v>32</v>
      </c>
      <c r="C4883">
        <v>0</v>
      </c>
      <c r="E4883" s="21">
        <v>0.65093333333333336</v>
      </c>
      <c r="F4883" s="25">
        <v>200</v>
      </c>
    </row>
    <row r="4884" spans="1:6" x14ac:dyDescent="0.25">
      <c r="A4884">
        <v>98</v>
      </c>
      <c r="B4884">
        <v>33</v>
      </c>
      <c r="C4884">
        <v>0</v>
      </c>
      <c r="E4884" s="21">
        <v>0.65106666666666668</v>
      </c>
      <c r="F4884" s="25">
        <v>200</v>
      </c>
    </row>
    <row r="4885" spans="1:6" x14ac:dyDescent="0.25">
      <c r="A4885">
        <v>98</v>
      </c>
      <c r="B4885">
        <v>34</v>
      </c>
      <c r="C4885">
        <v>450</v>
      </c>
      <c r="E4885" s="21">
        <v>0.6512</v>
      </c>
      <c r="F4885" s="25">
        <v>200</v>
      </c>
    </row>
    <row r="4886" spans="1:6" x14ac:dyDescent="0.25">
      <c r="A4886">
        <v>98</v>
      </c>
      <c r="B4886">
        <v>35</v>
      </c>
      <c r="C4886">
        <v>1400</v>
      </c>
      <c r="E4886" s="21">
        <v>0.65133333333333332</v>
      </c>
      <c r="F4886" s="25">
        <v>200</v>
      </c>
    </row>
    <row r="4887" spans="1:6" x14ac:dyDescent="0.25">
      <c r="A4887">
        <v>98</v>
      </c>
      <c r="B4887">
        <v>36</v>
      </c>
      <c r="C4887">
        <v>0</v>
      </c>
      <c r="E4887" s="21">
        <v>0.65146666666666664</v>
      </c>
      <c r="F4887" s="25">
        <v>200</v>
      </c>
    </row>
    <row r="4888" spans="1:6" x14ac:dyDescent="0.25">
      <c r="A4888">
        <v>98</v>
      </c>
      <c r="B4888">
        <v>37</v>
      </c>
      <c r="C4888">
        <v>0</v>
      </c>
      <c r="E4888" s="21">
        <v>0.65159999999999996</v>
      </c>
      <c r="F4888" s="25">
        <v>200</v>
      </c>
    </row>
    <row r="4889" spans="1:6" x14ac:dyDescent="0.25">
      <c r="A4889">
        <v>98</v>
      </c>
      <c r="B4889">
        <v>38</v>
      </c>
      <c r="C4889">
        <v>0</v>
      </c>
      <c r="E4889" s="21">
        <v>0.65173333333333339</v>
      </c>
      <c r="F4889" s="25">
        <v>200</v>
      </c>
    </row>
    <row r="4890" spans="1:6" x14ac:dyDescent="0.25">
      <c r="A4890">
        <v>98</v>
      </c>
      <c r="B4890">
        <v>39</v>
      </c>
      <c r="C4890">
        <v>4500</v>
      </c>
      <c r="E4890" s="21">
        <v>0.65186666666666671</v>
      </c>
      <c r="F4890" s="25">
        <v>200</v>
      </c>
    </row>
    <row r="4891" spans="1:6" x14ac:dyDescent="0.25">
      <c r="A4891">
        <v>98</v>
      </c>
      <c r="B4891">
        <v>40</v>
      </c>
      <c r="C4891">
        <v>50</v>
      </c>
      <c r="E4891" s="21">
        <v>0.65200000000000002</v>
      </c>
      <c r="F4891" s="25">
        <v>200</v>
      </c>
    </row>
    <row r="4892" spans="1:6" x14ac:dyDescent="0.25">
      <c r="A4892">
        <v>98</v>
      </c>
      <c r="B4892">
        <v>41</v>
      </c>
      <c r="C4892">
        <v>100</v>
      </c>
      <c r="E4892" s="21">
        <v>0.65213333333333334</v>
      </c>
      <c r="F4892" s="25">
        <v>200</v>
      </c>
    </row>
    <row r="4893" spans="1:6" x14ac:dyDescent="0.25">
      <c r="A4893">
        <v>98</v>
      </c>
      <c r="B4893">
        <v>42</v>
      </c>
      <c r="C4893">
        <v>600</v>
      </c>
      <c r="E4893" s="21">
        <v>0.65226666666666666</v>
      </c>
      <c r="F4893" s="25">
        <v>200</v>
      </c>
    </row>
    <row r="4894" spans="1:6" x14ac:dyDescent="0.25">
      <c r="A4894">
        <v>98</v>
      </c>
      <c r="B4894">
        <v>43</v>
      </c>
      <c r="C4894">
        <v>0</v>
      </c>
      <c r="E4894" s="21">
        <v>0.65239999999999998</v>
      </c>
      <c r="F4894" s="25">
        <v>200</v>
      </c>
    </row>
    <row r="4895" spans="1:6" x14ac:dyDescent="0.25">
      <c r="A4895">
        <v>98</v>
      </c>
      <c r="B4895">
        <v>44</v>
      </c>
      <c r="C4895">
        <v>950</v>
      </c>
      <c r="E4895" s="21">
        <v>0.6525333333333333</v>
      </c>
      <c r="F4895" s="25">
        <v>200</v>
      </c>
    </row>
    <row r="4896" spans="1:6" x14ac:dyDescent="0.25">
      <c r="A4896">
        <v>98</v>
      </c>
      <c r="B4896">
        <v>45</v>
      </c>
      <c r="C4896">
        <v>50</v>
      </c>
      <c r="E4896" s="21">
        <v>0.65266666666666662</v>
      </c>
      <c r="F4896" s="25">
        <v>200</v>
      </c>
    </row>
    <row r="4897" spans="1:6" x14ac:dyDescent="0.25">
      <c r="A4897">
        <v>98</v>
      </c>
      <c r="B4897">
        <v>46</v>
      </c>
      <c r="C4897">
        <v>950</v>
      </c>
      <c r="E4897" s="21">
        <v>0.65280000000000005</v>
      </c>
      <c r="F4897" s="25">
        <v>200</v>
      </c>
    </row>
    <row r="4898" spans="1:6" x14ac:dyDescent="0.25">
      <c r="A4898">
        <v>98</v>
      </c>
      <c r="B4898">
        <v>47</v>
      </c>
      <c r="C4898">
        <v>0</v>
      </c>
      <c r="E4898" s="21">
        <v>0.65293333333333337</v>
      </c>
      <c r="F4898" s="25">
        <v>200</v>
      </c>
    </row>
    <row r="4899" spans="1:6" x14ac:dyDescent="0.25">
      <c r="A4899">
        <v>98</v>
      </c>
      <c r="B4899">
        <v>48</v>
      </c>
      <c r="C4899">
        <v>200</v>
      </c>
      <c r="E4899" s="21">
        <v>0.65306666666666668</v>
      </c>
      <c r="F4899" s="25">
        <v>200</v>
      </c>
    </row>
    <row r="4900" spans="1:6" x14ac:dyDescent="0.25">
      <c r="A4900">
        <v>98</v>
      </c>
      <c r="B4900">
        <v>49</v>
      </c>
      <c r="C4900">
        <v>0</v>
      </c>
      <c r="E4900" s="21">
        <v>0.6532</v>
      </c>
      <c r="F4900" s="25">
        <v>200</v>
      </c>
    </row>
    <row r="4901" spans="1:6" x14ac:dyDescent="0.25">
      <c r="A4901">
        <v>98</v>
      </c>
      <c r="B4901">
        <v>50</v>
      </c>
      <c r="C4901">
        <v>0</v>
      </c>
      <c r="E4901" s="21">
        <v>0.65333333333333332</v>
      </c>
      <c r="F4901" s="25">
        <v>200</v>
      </c>
    </row>
    <row r="4902" spans="1:6" x14ac:dyDescent="0.25">
      <c r="A4902">
        <v>99</v>
      </c>
      <c r="B4902">
        <v>1</v>
      </c>
      <c r="C4902">
        <v>50</v>
      </c>
      <c r="E4902" s="21">
        <v>0.65346666666666664</v>
      </c>
      <c r="F4902" s="25">
        <v>200</v>
      </c>
    </row>
    <row r="4903" spans="1:6" x14ac:dyDescent="0.25">
      <c r="A4903">
        <v>99</v>
      </c>
      <c r="B4903">
        <v>2</v>
      </c>
      <c r="C4903">
        <v>0</v>
      </c>
      <c r="E4903" s="21">
        <v>0.65359999999999996</v>
      </c>
      <c r="F4903" s="25">
        <v>200</v>
      </c>
    </row>
    <row r="4904" spans="1:6" x14ac:dyDescent="0.25">
      <c r="A4904">
        <v>99</v>
      </c>
      <c r="B4904">
        <v>3</v>
      </c>
      <c r="C4904">
        <v>250</v>
      </c>
      <c r="E4904" s="21">
        <v>0.65373333333333339</v>
      </c>
      <c r="F4904" s="25">
        <v>200</v>
      </c>
    </row>
    <row r="4905" spans="1:6" x14ac:dyDescent="0.25">
      <c r="A4905">
        <v>99</v>
      </c>
      <c r="B4905">
        <v>4</v>
      </c>
      <c r="C4905">
        <v>0</v>
      </c>
      <c r="E4905" s="21">
        <v>0.65386666666666671</v>
      </c>
      <c r="F4905" s="25">
        <v>200</v>
      </c>
    </row>
    <row r="4906" spans="1:6" x14ac:dyDescent="0.25">
      <c r="A4906">
        <v>99</v>
      </c>
      <c r="B4906">
        <v>5</v>
      </c>
      <c r="C4906">
        <v>0</v>
      </c>
      <c r="E4906" s="21">
        <v>0.65400000000000003</v>
      </c>
      <c r="F4906" s="25">
        <v>200</v>
      </c>
    </row>
    <row r="4907" spans="1:6" x14ac:dyDescent="0.25">
      <c r="A4907">
        <v>99</v>
      </c>
      <c r="B4907">
        <v>6</v>
      </c>
      <c r="C4907">
        <v>1200</v>
      </c>
      <c r="E4907" s="21">
        <v>0.65413333333333334</v>
      </c>
      <c r="F4907" s="25">
        <v>200</v>
      </c>
    </row>
    <row r="4908" spans="1:6" x14ac:dyDescent="0.25">
      <c r="A4908">
        <v>99</v>
      </c>
      <c r="B4908">
        <v>7</v>
      </c>
      <c r="C4908">
        <v>350</v>
      </c>
      <c r="E4908" s="21">
        <v>0.65426666666666666</v>
      </c>
      <c r="F4908" s="25">
        <v>200</v>
      </c>
    </row>
    <row r="4909" spans="1:6" x14ac:dyDescent="0.25">
      <c r="A4909">
        <v>99</v>
      </c>
      <c r="B4909">
        <v>8</v>
      </c>
      <c r="C4909">
        <v>350</v>
      </c>
      <c r="E4909" s="21">
        <v>0.65439999999999998</v>
      </c>
      <c r="F4909" s="25">
        <v>200</v>
      </c>
    </row>
    <row r="4910" spans="1:6" x14ac:dyDescent="0.25">
      <c r="A4910">
        <v>99</v>
      </c>
      <c r="B4910">
        <v>9</v>
      </c>
      <c r="C4910">
        <v>0</v>
      </c>
      <c r="E4910" s="21">
        <v>0.6545333333333333</v>
      </c>
      <c r="F4910" s="25">
        <v>200</v>
      </c>
    </row>
    <row r="4911" spans="1:6" x14ac:dyDescent="0.25">
      <c r="A4911">
        <v>99</v>
      </c>
      <c r="B4911">
        <v>10</v>
      </c>
      <c r="C4911">
        <v>0</v>
      </c>
      <c r="E4911" s="21">
        <v>0.65466666666666662</v>
      </c>
      <c r="F4911" s="25">
        <v>200</v>
      </c>
    </row>
    <row r="4912" spans="1:6" x14ac:dyDescent="0.25">
      <c r="A4912">
        <v>99</v>
      </c>
      <c r="B4912">
        <v>11</v>
      </c>
      <c r="C4912">
        <v>50</v>
      </c>
      <c r="E4912" s="21">
        <v>0.65480000000000005</v>
      </c>
      <c r="F4912" s="25">
        <v>200</v>
      </c>
    </row>
    <row r="4913" spans="1:6" x14ac:dyDescent="0.25">
      <c r="A4913">
        <v>99</v>
      </c>
      <c r="B4913">
        <v>12</v>
      </c>
      <c r="C4913">
        <v>650</v>
      </c>
      <c r="E4913" s="21">
        <v>0.65493333333333337</v>
      </c>
      <c r="F4913" s="25">
        <v>200</v>
      </c>
    </row>
    <row r="4914" spans="1:6" x14ac:dyDescent="0.25">
      <c r="A4914">
        <v>99</v>
      </c>
      <c r="B4914">
        <v>13</v>
      </c>
      <c r="C4914">
        <v>0</v>
      </c>
      <c r="E4914" s="21">
        <v>0.65506666666666669</v>
      </c>
      <c r="F4914" s="25">
        <v>200</v>
      </c>
    </row>
    <row r="4915" spans="1:6" x14ac:dyDescent="0.25">
      <c r="A4915">
        <v>99</v>
      </c>
      <c r="B4915">
        <v>14</v>
      </c>
      <c r="C4915">
        <v>0</v>
      </c>
      <c r="E4915" s="21">
        <v>0.6552</v>
      </c>
      <c r="F4915" s="25">
        <v>200</v>
      </c>
    </row>
    <row r="4916" spans="1:6" x14ac:dyDescent="0.25">
      <c r="A4916">
        <v>99</v>
      </c>
      <c r="B4916">
        <v>15</v>
      </c>
      <c r="C4916">
        <v>0</v>
      </c>
      <c r="E4916" s="21">
        <v>0.65533333333333332</v>
      </c>
      <c r="F4916" s="25">
        <v>200</v>
      </c>
    </row>
    <row r="4917" spans="1:6" x14ac:dyDescent="0.25">
      <c r="A4917">
        <v>99</v>
      </c>
      <c r="B4917">
        <v>16</v>
      </c>
      <c r="C4917">
        <v>0</v>
      </c>
      <c r="E4917" s="21">
        <v>0.65546666666666664</v>
      </c>
      <c r="F4917" s="25">
        <v>200</v>
      </c>
    </row>
    <row r="4918" spans="1:6" x14ac:dyDescent="0.25">
      <c r="A4918">
        <v>99</v>
      </c>
      <c r="B4918">
        <v>17</v>
      </c>
      <c r="C4918">
        <v>200</v>
      </c>
      <c r="E4918" s="21">
        <v>0.65559999999999996</v>
      </c>
      <c r="F4918" s="25">
        <v>200</v>
      </c>
    </row>
    <row r="4919" spans="1:6" x14ac:dyDescent="0.25">
      <c r="A4919">
        <v>99</v>
      </c>
      <c r="B4919">
        <v>18</v>
      </c>
      <c r="C4919">
        <v>100</v>
      </c>
      <c r="E4919" s="21">
        <v>0.65573333333333328</v>
      </c>
      <c r="F4919" s="25">
        <v>200</v>
      </c>
    </row>
    <row r="4920" spans="1:6" x14ac:dyDescent="0.25">
      <c r="A4920">
        <v>99</v>
      </c>
      <c r="B4920">
        <v>19</v>
      </c>
      <c r="C4920">
        <v>0</v>
      </c>
      <c r="E4920" s="21">
        <v>0.65586666666666671</v>
      </c>
      <c r="F4920" s="25">
        <v>200</v>
      </c>
    </row>
    <row r="4921" spans="1:6" x14ac:dyDescent="0.25">
      <c r="A4921">
        <v>99</v>
      </c>
      <c r="B4921">
        <v>20</v>
      </c>
      <c r="C4921">
        <v>0</v>
      </c>
      <c r="E4921" s="21">
        <v>0.65600000000000003</v>
      </c>
      <c r="F4921" s="25">
        <v>200</v>
      </c>
    </row>
    <row r="4922" spans="1:6" x14ac:dyDescent="0.25">
      <c r="A4922">
        <v>99</v>
      </c>
      <c r="B4922">
        <v>21</v>
      </c>
      <c r="C4922">
        <v>0</v>
      </c>
      <c r="E4922" s="21">
        <v>0.65613333333333335</v>
      </c>
      <c r="F4922" s="25">
        <v>200</v>
      </c>
    </row>
    <row r="4923" spans="1:6" x14ac:dyDescent="0.25">
      <c r="A4923">
        <v>99</v>
      </c>
      <c r="B4923">
        <v>22</v>
      </c>
      <c r="C4923">
        <v>0</v>
      </c>
      <c r="E4923" s="21">
        <v>0.65626666666666666</v>
      </c>
      <c r="F4923" s="25">
        <v>200</v>
      </c>
    </row>
    <row r="4924" spans="1:6" x14ac:dyDescent="0.25">
      <c r="A4924">
        <v>99</v>
      </c>
      <c r="B4924">
        <v>23</v>
      </c>
      <c r="C4924">
        <v>0</v>
      </c>
      <c r="E4924" s="21">
        <v>0.65639999999999998</v>
      </c>
      <c r="F4924" s="25">
        <v>200</v>
      </c>
    </row>
    <row r="4925" spans="1:6" x14ac:dyDescent="0.25">
      <c r="A4925">
        <v>99</v>
      </c>
      <c r="B4925">
        <v>24</v>
      </c>
      <c r="C4925">
        <v>0</v>
      </c>
      <c r="E4925" s="21">
        <v>0.6565333333333333</v>
      </c>
      <c r="F4925" s="25">
        <v>200</v>
      </c>
    </row>
    <row r="4926" spans="1:6" x14ac:dyDescent="0.25">
      <c r="A4926">
        <v>99</v>
      </c>
      <c r="B4926">
        <v>25</v>
      </c>
      <c r="C4926">
        <v>700</v>
      </c>
      <c r="E4926" s="21">
        <v>0.65666666666666662</v>
      </c>
      <c r="F4926" s="25">
        <v>200</v>
      </c>
    </row>
    <row r="4927" spans="1:6" x14ac:dyDescent="0.25">
      <c r="A4927">
        <v>99</v>
      </c>
      <c r="B4927">
        <v>26</v>
      </c>
      <c r="C4927">
        <v>400</v>
      </c>
      <c r="E4927" s="21">
        <v>0.65680000000000005</v>
      </c>
      <c r="F4927" s="25">
        <v>200</v>
      </c>
    </row>
    <row r="4928" spans="1:6" x14ac:dyDescent="0.25">
      <c r="A4928">
        <v>99</v>
      </c>
      <c r="B4928">
        <v>27</v>
      </c>
      <c r="C4928">
        <v>250</v>
      </c>
      <c r="E4928" s="21">
        <v>0.65693333333333337</v>
      </c>
      <c r="F4928" s="25">
        <v>200</v>
      </c>
    </row>
    <row r="4929" spans="1:6" x14ac:dyDescent="0.25">
      <c r="A4929">
        <v>99</v>
      </c>
      <c r="B4929">
        <v>28</v>
      </c>
      <c r="C4929">
        <v>650</v>
      </c>
      <c r="E4929" s="21">
        <v>0.65706666666666669</v>
      </c>
      <c r="F4929" s="25">
        <v>200</v>
      </c>
    </row>
    <row r="4930" spans="1:6" x14ac:dyDescent="0.25">
      <c r="A4930">
        <v>99</v>
      </c>
      <c r="B4930">
        <v>29</v>
      </c>
      <c r="C4930">
        <v>50</v>
      </c>
      <c r="E4930" s="21">
        <v>0.65720000000000001</v>
      </c>
      <c r="F4930" s="25">
        <v>200</v>
      </c>
    </row>
    <row r="4931" spans="1:6" x14ac:dyDescent="0.25">
      <c r="A4931">
        <v>99</v>
      </c>
      <c r="B4931">
        <v>30</v>
      </c>
      <c r="C4931">
        <v>0</v>
      </c>
      <c r="E4931" s="21">
        <v>0.65733333333333333</v>
      </c>
      <c r="F4931" s="25">
        <v>200</v>
      </c>
    </row>
    <row r="4932" spans="1:6" x14ac:dyDescent="0.25">
      <c r="A4932">
        <v>99</v>
      </c>
      <c r="B4932">
        <v>31</v>
      </c>
      <c r="C4932">
        <v>0</v>
      </c>
      <c r="E4932" s="21">
        <v>0.65746666666666664</v>
      </c>
      <c r="F4932" s="25">
        <v>200</v>
      </c>
    </row>
    <row r="4933" spans="1:6" x14ac:dyDescent="0.25">
      <c r="A4933">
        <v>99</v>
      </c>
      <c r="B4933">
        <v>32</v>
      </c>
      <c r="C4933">
        <v>0</v>
      </c>
      <c r="E4933" s="21">
        <v>0.65759999999999996</v>
      </c>
      <c r="F4933" s="25">
        <v>200</v>
      </c>
    </row>
    <row r="4934" spans="1:6" x14ac:dyDescent="0.25">
      <c r="A4934">
        <v>99</v>
      </c>
      <c r="B4934">
        <v>33</v>
      </c>
      <c r="C4934">
        <v>4500</v>
      </c>
      <c r="E4934" s="21">
        <v>0.65773333333333328</v>
      </c>
      <c r="F4934" s="25">
        <v>200</v>
      </c>
    </row>
    <row r="4935" spans="1:6" x14ac:dyDescent="0.25">
      <c r="A4935">
        <v>99</v>
      </c>
      <c r="B4935">
        <v>34</v>
      </c>
      <c r="C4935">
        <v>450</v>
      </c>
      <c r="E4935" s="21">
        <v>0.65786666666666671</v>
      </c>
      <c r="F4935" s="25">
        <v>200</v>
      </c>
    </row>
    <row r="4936" spans="1:6" x14ac:dyDescent="0.25">
      <c r="A4936">
        <v>99</v>
      </c>
      <c r="B4936">
        <v>35</v>
      </c>
      <c r="C4936">
        <v>0</v>
      </c>
      <c r="E4936" s="21">
        <v>0.65800000000000003</v>
      </c>
      <c r="F4936" s="25">
        <v>200</v>
      </c>
    </row>
    <row r="4937" spans="1:6" x14ac:dyDescent="0.25">
      <c r="A4937">
        <v>99</v>
      </c>
      <c r="B4937">
        <v>36</v>
      </c>
      <c r="C4937">
        <v>0</v>
      </c>
      <c r="E4937" s="21">
        <v>0.65813333333333335</v>
      </c>
      <c r="F4937" s="25">
        <v>200</v>
      </c>
    </row>
    <row r="4938" spans="1:6" x14ac:dyDescent="0.25">
      <c r="A4938">
        <v>99</v>
      </c>
      <c r="B4938">
        <v>37</v>
      </c>
      <c r="C4938">
        <v>150</v>
      </c>
      <c r="E4938" s="21">
        <v>0.65826666666666667</v>
      </c>
      <c r="F4938" s="25">
        <v>200</v>
      </c>
    </row>
    <row r="4939" spans="1:6" x14ac:dyDescent="0.25">
      <c r="A4939">
        <v>99</v>
      </c>
      <c r="B4939">
        <v>38</v>
      </c>
      <c r="C4939">
        <v>0</v>
      </c>
      <c r="E4939" s="21">
        <v>0.65839999999999999</v>
      </c>
      <c r="F4939" s="25">
        <v>200</v>
      </c>
    </row>
    <row r="4940" spans="1:6" x14ac:dyDescent="0.25">
      <c r="A4940">
        <v>99</v>
      </c>
      <c r="B4940">
        <v>39</v>
      </c>
      <c r="C4940">
        <v>450</v>
      </c>
      <c r="E4940" s="21">
        <v>0.6585333333333333</v>
      </c>
      <c r="F4940" s="25">
        <v>200</v>
      </c>
    </row>
    <row r="4941" spans="1:6" x14ac:dyDescent="0.25">
      <c r="A4941">
        <v>99</v>
      </c>
      <c r="B4941">
        <v>40</v>
      </c>
      <c r="C4941">
        <v>0</v>
      </c>
      <c r="E4941" s="21">
        <v>0.65866666666666662</v>
      </c>
      <c r="F4941" s="25">
        <v>200</v>
      </c>
    </row>
    <row r="4942" spans="1:6" x14ac:dyDescent="0.25">
      <c r="A4942">
        <v>99</v>
      </c>
      <c r="B4942">
        <v>41</v>
      </c>
      <c r="C4942">
        <v>1750</v>
      </c>
      <c r="E4942" s="21">
        <v>0.65880000000000005</v>
      </c>
      <c r="F4942" s="25">
        <v>200</v>
      </c>
    </row>
    <row r="4943" spans="1:6" x14ac:dyDescent="0.25">
      <c r="A4943">
        <v>99</v>
      </c>
      <c r="B4943">
        <v>42</v>
      </c>
      <c r="C4943">
        <v>0</v>
      </c>
      <c r="E4943" s="21">
        <v>0.65893333333333337</v>
      </c>
      <c r="F4943" s="25">
        <v>200</v>
      </c>
    </row>
    <row r="4944" spans="1:6" x14ac:dyDescent="0.25">
      <c r="A4944">
        <v>99</v>
      </c>
      <c r="B4944">
        <v>43</v>
      </c>
      <c r="C4944">
        <v>250</v>
      </c>
      <c r="E4944" s="21">
        <v>0.65906666666666669</v>
      </c>
      <c r="F4944" s="25">
        <v>200</v>
      </c>
    </row>
    <row r="4945" spans="1:6" x14ac:dyDescent="0.25">
      <c r="A4945">
        <v>99</v>
      </c>
      <c r="B4945">
        <v>44</v>
      </c>
      <c r="C4945">
        <v>0</v>
      </c>
      <c r="E4945" s="21">
        <v>0.65920000000000001</v>
      </c>
      <c r="F4945" s="25">
        <v>250</v>
      </c>
    </row>
    <row r="4946" spans="1:6" x14ac:dyDescent="0.25">
      <c r="A4946">
        <v>99</v>
      </c>
      <c r="B4946">
        <v>45</v>
      </c>
      <c r="C4946">
        <v>0</v>
      </c>
      <c r="E4946" s="21">
        <v>0.65933333333333333</v>
      </c>
      <c r="F4946" s="25">
        <v>250</v>
      </c>
    </row>
    <row r="4947" spans="1:6" x14ac:dyDescent="0.25">
      <c r="A4947">
        <v>99</v>
      </c>
      <c r="B4947">
        <v>46</v>
      </c>
      <c r="C4947">
        <v>0</v>
      </c>
      <c r="E4947" s="21">
        <v>0.65946666666666665</v>
      </c>
      <c r="F4947" s="25">
        <v>250</v>
      </c>
    </row>
    <row r="4948" spans="1:6" x14ac:dyDescent="0.25">
      <c r="A4948">
        <v>99</v>
      </c>
      <c r="B4948">
        <v>47</v>
      </c>
      <c r="C4948">
        <v>600</v>
      </c>
      <c r="E4948" s="21">
        <v>0.65959999999999996</v>
      </c>
      <c r="F4948" s="25">
        <v>250</v>
      </c>
    </row>
    <row r="4949" spans="1:6" x14ac:dyDescent="0.25">
      <c r="A4949">
        <v>99</v>
      </c>
      <c r="B4949">
        <v>48</v>
      </c>
      <c r="C4949">
        <v>0</v>
      </c>
      <c r="E4949" s="21">
        <v>0.65973333333333328</v>
      </c>
      <c r="F4949" s="25">
        <v>250</v>
      </c>
    </row>
    <row r="4950" spans="1:6" x14ac:dyDescent="0.25">
      <c r="A4950">
        <v>99</v>
      </c>
      <c r="B4950">
        <v>49</v>
      </c>
      <c r="C4950">
        <v>250</v>
      </c>
      <c r="E4950" s="21">
        <v>0.65986666666666671</v>
      </c>
      <c r="F4950" s="25">
        <v>250</v>
      </c>
    </row>
    <row r="4951" spans="1:6" x14ac:dyDescent="0.25">
      <c r="A4951">
        <v>99</v>
      </c>
      <c r="B4951">
        <v>50</v>
      </c>
      <c r="C4951">
        <v>0</v>
      </c>
      <c r="E4951" s="21">
        <v>0.66</v>
      </c>
      <c r="F4951" s="25">
        <v>250</v>
      </c>
    </row>
    <row r="4952" spans="1:6" x14ac:dyDescent="0.25">
      <c r="A4952">
        <v>100</v>
      </c>
      <c r="B4952">
        <v>1</v>
      </c>
      <c r="C4952">
        <v>500</v>
      </c>
      <c r="E4952" s="21">
        <v>0.66013333333333335</v>
      </c>
      <c r="F4952" s="25">
        <v>250</v>
      </c>
    </row>
    <row r="4953" spans="1:6" x14ac:dyDescent="0.25">
      <c r="A4953">
        <v>100</v>
      </c>
      <c r="B4953">
        <v>2</v>
      </c>
      <c r="C4953">
        <v>0</v>
      </c>
      <c r="E4953" s="21">
        <v>0.66026666666666667</v>
      </c>
      <c r="F4953" s="25">
        <v>250</v>
      </c>
    </row>
    <row r="4954" spans="1:6" x14ac:dyDescent="0.25">
      <c r="A4954">
        <v>100</v>
      </c>
      <c r="B4954">
        <v>3</v>
      </c>
      <c r="C4954">
        <v>0</v>
      </c>
      <c r="E4954" s="21">
        <v>0.66039999999999999</v>
      </c>
      <c r="F4954" s="25">
        <v>250</v>
      </c>
    </row>
    <row r="4955" spans="1:6" x14ac:dyDescent="0.25">
      <c r="A4955">
        <v>100</v>
      </c>
      <c r="B4955">
        <v>4</v>
      </c>
      <c r="C4955">
        <v>0</v>
      </c>
      <c r="E4955" s="21">
        <v>0.66053333333333331</v>
      </c>
      <c r="F4955" s="25">
        <v>250</v>
      </c>
    </row>
    <row r="4956" spans="1:6" x14ac:dyDescent="0.25">
      <c r="A4956">
        <v>100</v>
      </c>
      <c r="B4956">
        <v>5</v>
      </c>
      <c r="C4956">
        <v>0</v>
      </c>
      <c r="E4956" s="21">
        <v>0.66066666666666662</v>
      </c>
      <c r="F4956" s="25">
        <v>250</v>
      </c>
    </row>
    <row r="4957" spans="1:6" x14ac:dyDescent="0.25">
      <c r="A4957">
        <v>100</v>
      </c>
      <c r="B4957">
        <v>6</v>
      </c>
      <c r="C4957">
        <v>0</v>
      </c>
      <c r="E4957" s="21">
        <v>0.66080000000000005</v>
      </c>
      <c r="F4957" s="25">
        <v>250</v>
      </c>
    </row>
    <row r="4958" spans="1:6" x14ac:dyDescent="0.25">
      <c r="A4958">
        <v>100</v>
      </c>
      <c r="B4958">
        <v>7</v>
      </c>
      <c r="C4958">
        <v>0</v>
      </c>
      <c r="E4958" s="21">
        <v>0.66093333333333337</v>
      </c>
      <c r="F4958" s="25">
        <v>250</v>
      </c>
    </row>
    <row r="4959" spans="1:6" x14ac:dyDescent="0.25">
      <c r="A4959">
        <v>100</v>
      </c>
      <c r="B4959">
        <v>8</v>
      </c>
      <c r="C4959">
        <v>0</v>
      </c>
      <c r="E4959" s="21">
        <v>0.66106666666666669</v>
      </c>
      <c r="F4959" s="25">
        <v>250</v>
      </c>
    </row>
    <row r="4960" spans="1:6" x14ac:dyDescent="0.25">
      <c r="A4960">
        <v>100</v>
      </c>
      <c r="B4960">
        <v>9</v>
      </c>
      <c r="C4960">
        <v>0</v>
      </c>
      <c r="E4960" s="21">
        <v>0.66120000000000001</v>
      </c>
      <c r="F4960" s="25">
        <v>250</v>
      </c>
    </row>
    <row r="4961" spans="1:6" x14ac:dyDescent="0.25">
      <c r="A4961">
        <v>100</v>
      </c>
      <c r="B4961">
        <v>10</v>
      </c>
      <c r="C4961">
        <v>950</v>
      </c>
      <c r="E4961" s="21">
        <v>0.66133333333333333</v>
      </c>
      <c r="F4961" s="25">
        <v>250</v>
      </c>
    </row>
    <row r="4962" spans="1:6" x14ac:dyDescent="0.25">
      <c r="A4962">
        <v>100</v>
      </c>
      <c r="B4962">
        <v>11</v>
      </c>
      <c r="C4962">
        <v>0</v>
      </c>
      <c r="E4962" s="21">
        <v>0.66146666666666665</v>
      </c>
      <c r="F4962" s="25">
        <v>250</v>
      </c>
    </row>
    <row r="4963" spans="1:6" x14ac:dyDescent="0.25">
      <c r="A4963">
        <v>100</v>
      </c>
      <c r="B4963">
        <v>12</v>
      </c>
      <c r="C4963">
        <v>0</v>
      </c>
      <c r="E4963" s="21">
        <v>0.66159999999999997</v>
      </c>
      <c r="F4963" s="25">
        <v>250</v>
      </c>
    </row>
    <row r="4964" spans="1:6" x14ac:dyDescent="0.25">
      <c r="A4964">
        <v>100</v>
      </c>
      <c r="B4964">
        <v>13</v>
      </c>
      <c r="C4964">
        <v>0</v>
      </c>
      <c r="E4964" s="21">
        <v>0.66173333333333328</v>
      </c>
      <c r="F4964" s="25">
        <v>250</v>
      </c>
    </row>
    <row r="4965" spans="1:6" x14ac:dyDescent="0.25">
      <c r="A4965">
        <v>100</v>
      </c>
      <c r="B4965">
        <v>14</v>
      </c>
      <c r="C4965">
        <v>950</v>
      </c>
      <c r="E4965" s="21">
        <v>0.66186666666666671</v>
      </c>
      <c r="F4965" s="25">
        <v>250</v>
      </c>
    </row>
    <row r="4966" spans="1:6" x14ac:dyDescent="0.25">
      <c r="A4966">
        <v>100</v>
      </c>
      <c r="B4966">
        <v>15</v>
      </c>
      <c r="C4966">
        <v>350</v>
      </c>
      <c r="E4966" s="21">
        <v>0.66200000000000003</v>
      </c>
      <c r="F4966" s="25">
        <v>250</v>
      </c>
    </row>
    <row r="4967" spans="1:6" x14ac:dyDescent="0.25">
      <c r="A4967">
        <v>100</v>
      </c>
      <c r="B4967">
        <v>16</v>
      </c>
      <c r="C4967">
        <v>0</v>
      </c>
      <c r="E4967" s="21">
        <v>0.66213333333333335</v>
      </c>
      <c r="F4967" s="25">
        <v>250</v>
      </c>
    </row>
    <row r="4968" spans="1:6" x14ac:dyDescent="0.25">
      <c r="A4968">
        <v>100</v>
      </c>
      <c r="B4968">
        <v>17</v>
      </c>
      <c r="C4968">
        <v>0</v>
      </c>
      <c r="E4968" s="21">
        <v>0.66226666666666667</v>
      </c>
      <c r="F4968" s="25">
        <v>250</v>
      </c>
    </row>
    <row r="4969" spans="1:6" x14ac:dyDescent="0.25">
      <c r="A4969">
        <v>100</v>
      </c>
      <c r="B4969">
        <v>18</v>
      </c>
      <c r="C4969">
        <v>800</v>
      </c>
      <c r="E4969" s="21">
        <v>0.66239999999999999</v>
      </c>
      <c r="F4969" s="25">
        <v>250</v>
      </c>
    </row>
    <row r="4970" spans="1:6" x14ac:dyDescent="0.25">
      <c r="A4970">
        <v>100</v>
      </c>
      <c r="B4970">
        <v>19</v>
      </c>
      <c r="C4970">
        <v>0</v>
      </c>
      <c r="E4970" s="21">
        <v>0.66253333333333331</v>
      </c>
      <c r="F4970" s="25">
        <v>250</v>
      </c>
    </row>
    <row r="4971" spans="1:6" x14ac:dyDescent="0.25">
      <c r="A4971">
        <v>100</v>
      </c>
      <c r="B4971">
        <v>20</v>
      </c>
      <c r="C4971">
        <v>0</v>
      </c>
      <c r="E4971" s="21">
        <v>0.66266666666666663</v>
      </c>
      <c r="F4971" s="25">
        <v>250</v>
      </c>
    </row>
    <row r="4972" spans="1:6" x14ac:dyDescent="0.25">
      <c r="A4972">
        <v>100</v>
      </c>
      <c r="B4972">
        <v>21</v>
      </c>
      <c r="C4972">
        <v>0</v>
      </c>
      <c r="E4972" s="21">
        <v>0.66279999999999994</v>
      </c>
      <c r="F4972" s="25">
        <v>250</v>
      </c>
    </row>
    <row r="4973" spans="1:6" x14ac:dyDescent="0.25">
      <c r="A4973">
        <v>100</v>
      </c>
      <c r="B4973">
        <v>22</v>
      </c>
      <c r="C4973">
        <v>0</v>
      </c>
      <c r="E4973" s="21">
        <v>0.66293333333333337</v>
      </c>
      <c r="F4973" s="25">
        <v>250</v>
      </c>
    </row>
    <row r="4974" spans="1:6" x14ac:dyDescent="0.25">
      <c r="A4974">
        <v>100</v>
      </c>
      <c r="B4974">
        <v>23</v>
      </c>
      <c r="C4974">
        <v>50</v>
      </c>
      <c r="E4974" s="21">
        <v>0.66306666666666669</v>
      </c>
      <c r="F4974" s="25">
        <v>250</v>
      </c>
    </row>
    <row r="4975" spans="1:6" x14ac:dyDescent="0.25">
      <c r="A4975">
        <v>100</v>
      </c>
      <c r="B4975">
        <v>24</v>
      </c>
      <c r="C4975">
        <v>0</v>
      </c>
      <c r="E4975" s="21">
        <v>0.66320000000000001</v>
      </c>
      <c r="F4975" s="25">
        <v>250</v>
      </c>
    </row>
    <row r="4976" spans="1:6" x14ac:dyDescent="0.25">
      <c r="A4976">
        <v>100</v>
      </c>
      <c r="B4976">
        <v>25</v>
      </c>
      <c r="C4976">
        <v>0</v>
      </c>
      <c r="E4976" s="21">
        <v>0.66333333333333333</v>
      </c>
      <c r="F4976" s="25">
        <v>250</v>
      </c>
    </row>
    <row r="4977" spans="1:6" x14ac:dyDescent="0.25">
      <c r="A4977">
        <v>100</v>
      </c>
      <c r="B4977">
        <v>26</v>
      </c>
      <c r="C4977">
        <v>1600</v>
      </c>
      <c r="E4977" s="21">
        <v>0.66346666666666665</v>
      </c>
      <c r="F4977" s="25">
        <v>250</v>
      </c>
    </row>
    <row r="4978" spans="1:6" x14ac:dyDescent="0.25">
      <c r="A4978">
        <v>100</v>
      </c>
      <c r="B4978">
        <v>27</v>
      </c>
      <c r="C4978">
        <v>0</v>
      </c>
      <c r="E4978" s="21">
        <v>0.66359999999999997</v>
      </c>
      <c r="F4978" s="25">
        <v>250</v>
      </c>
    </row>
    <row r="4979" spans="1:6" x14ac:dyDescent="0.25">
      <c r="A4979">
        <v>100</v>
      </c>
      <c r="B4979">
        <v>28</v>
      </c>
      <c r="C4979">
        <v>0</v>
      </c>
      <c r="E4979" s="21">
        <v>0.66373333333333329</v>
      </c>
      <c r="F4979" s="25">
        <v>250</v>
      </c>
    </row>
    <row r="4980" spans="1:6" x14ac:dyDescent="0.25">
      <c r="A4980">
        <v>100</v>
      </c>
      <c r="B4980">
        <v>29</v>
      </c>
      <c r="C4980">
        <v>0</v>
      </c>
      <c r="E4980" s="21">
        <v>0.66386666666666672</v>
      </c>
      <c r="F4980" s="25">
        <v>250</v>
      </c>
    </row>
    <row r="4981" spans="1:6" x14ac:dyDescent="0.25">
      <c r="A4981">
        <v>100</v>
      </c>
      <c r="B4981">
        <v>30</v>
      </c>
      <c r="C4981">
        <v>200</v>
      </c>
      <c r="E4981" s="21">
        <v>0.66400000000000003</v>
      </c>
      <c r="F4981" s="25">
        <v>250</v>
      </c>
    </row>
    <row r="4982" spans="1:6" x14ac:dyDescent="0.25">
      <c r="A4982">
        <v>100</v>
      </c>
      <c r="B4982">
        <v>31</v>
      </c>
      <c r="C4982">
        <v>250</v>
      </c>
      <c r="E4982" s="21">
        <v>0.66413333333333335</v>
      </c>
      <c r="F4982" s="25">
        <v>250</v>
      </c>
    </row>
    <row r="4983" spans="1:6" x14ac:dyDescent="0.25">
      <c r="A4983">
        <v>100</v>
      </c>
      <c r="B4983">
        <v>32</v>
      </c>
      <c r="C4983">
        <v>650</v>
      </c>
      <c r="E4983" s="21">
        <v>0.66426666666666667</v>
      </c>
      <c r="F4983" s="25">
        <v>250</v>
      </c>
    </row>
    <row r="4984" spans="1:6" x14ac:dyDescent="0.25">
      <c r="A4984">
        <v>100</v>
      </c>
      <c r="B4984">
        <v>33</v>
      </c>
      <c r="C4984">
        <v>0</v>
      </c>
      <c r="E4984" s="21">
        <v>0.66439999999999999</v>
      </c>
      <c r="F4984" s="25">
        <v>250</v>
      </c>
    </row>
    <row r="4985" spans="1:6" x14ac:dyDescent="0.25">
      <c r="A4985">
        <v>100</v>
      </c>
      <c r="B4985">
        <v>34</v>
      </c>
      <c r="C4985">
        <v>0</v>
      </c>
      <c r="E4985" s="21">
        <v>0.66453333333333331</v>
      </c>
      <c r="F4985" s="25">
        <v>250</v>
      </c>
    </row>
    <row r="4986" spans="1:6" x14ac:dyDescent="0.25">
      <c r="A4986">
        <v>100</v>
      </c>
      <c r="B4986">
        <v>35</v>
      </c>
      <c r="C4986">
        <v>0</v>
      </c>
      <c r="E4986" s="21">
        <v>0.66466666666666663</v>
      </c>
      <c r="F4986" s="25">
        <v>250</v>
      </c>
    </row>
    <row r="4987" spans="1:6" x14ac:dyDescent="0.25">
      <c r="A4987">
        <v>100</v>
      </c>
      <c r="B4987">
        <v>36</v>
      </c>
      <c r="C4987">
        <v>0</v>
      </c>
      <c r="E4987" s="21">
        <v>0.66479999999999995</v>
      </c>
      <c r="F4987" s="25">
        <v>250</v>
      </c>
    </row>
    <row r="4988" spans="1:6" x14ac:dyDescent="0.25">
      <c r="A4988">
        <v>100</v>
      </c>
      <c r="B4988">
        <v>37</v>
      </c>
      <c r="C4988">
        <v>0</v>
      </c>
      <c r="E4988" s="21">
        <v>0.66493333333333338</v>
      </c>
      <c r="F4988" s="25">
        <v>250</v>
      </c>
    </row>
    <row r="4989" spans="1:6" x14ac:dyDescent="0.25">
      <c r="A4989">
        <v>100</v>
      </c>
      <c r="B4989">
        <v>38</v>
      </c>
      <c r="C4989">
        <v>200</v>
      </c>
      <c r="E4989" s="21">
        <v>0.66506666666666669</v>
      </c>
      <c r="F4989" s="25">
        <v>250</v>
      </c>
    </row>
    <row r="4990" spans="1:6" x14ac:dyDescent="0.25">
      <c r="A4990">
        <v>100</v>
      </c>
      <c r="B4990">
        <v>39</v>
      </c>
      <c r="C4990">
        <v>0</v>
      </c>
      <c r="E4990" s="21">
        <v>0.66520000000000001</v>
      </c>
      <c r="F4990" s="25">
        <v>250</v>
      </c>
    </row>
    <row r="4991" spans="1:6" x14ac:dyDescent="0.25">
      <c r="A4991">
        <v>100</v>
      </c>
      <c r="B4991">
        <v>40</v>
      </c>
      <c r="C4991">
        <v>0</v>
      </c>
      <c r="E4991" s="21">
        <v>0.66533333333333333</v>
      </c>
      <c r="F4991" s="25">
        <v>250</v>
      </c>
    </row>
    <row r="4992" spans="1:6" x14ac:dyDescent="0.25">
      <c r="A4992">
        <v>100</v>
      </c>
      <c r="B4992">
        <v>41</v>
      </c>
      <c r="C4992">
        <v>0</v>
      </c>
      <c r="E4992" s="21">
        <v>0.66546666666666665</v>
      </c>
      <c r="F4992" s="25">
        <v>250</v>
      </c>
    </row>
    <row r="4993" spans="1:6" x14ac:dyDescent="0.25">
      <c r="A4993">
        <v>100</v>
      </c>
      <c r="B4993">
        <v>42</v>
      </c>
      <c r="C4993">
        <v>250</v>
      </c>
      <c r="E4993" s="21">
        <v>0.66559999999999997</v>
      </c>
      <c r="F4993" s="25">
        <v>250</v>
      </c>
    </row>
    <row r="4994" spans="1:6" x14ac:dyDescent="0.25">
      <c r="A4994">
        <v>100</v>
      </c>
      <c r="B4994">
        <v>43</v>
      </c>
      <c r="C4994">
        <v>150</v>
      </c>
      <c r="E4994" s="21">
        <v>0.66573333333333329</v>
      </c>
      <c r="F4994" s="25">
        <v>250</v>
      </c>
    </row>
    <row r="4995" spans="1:6" x14ac:dyDescent="0.25">
      <c r="A4995">
        <v>100</v>
      </c>
      <c r="B4995">
        <v>44</v>
      </c>
      <c r="C4995">
        <v>0</v>
      </c>
      <c r="E4995" s="21">
        <v>0.66586666666666672</v>
      </c>
      <c r="F4995" s="25">
        <v>250</v>
      </c>
    </row>
    <row r="4996" spans="1:6" x14ac:dyDescent="0.25">
      <c r="A4996">
        <v>100</v>
      </c>
      <c r="B4996">
        <v>45</v>
      </c>
      <c r="C4996">
        <v>1000</v>
      </c>
      <c r="E4996" s="21">
        <v>0.66600000000000004</v>
      </c>
      <c r="F4996" s="25">
        <v>250</v>
      </c>
    </row>
    <row r="4997" spans="1:6" x14ac:dyDescent="0.25">
      <c r="A4997">
        <v>100</v>
      </c>
      <c r="B4997">
        <v>46</v>
      </c>
      <c r="C4997">
        <v>0</v>
      </c>
      <c r="E4997" s="21">
        <v>0.66613333333333336</v>
      </c>
      <c r="F4997" s="25">
        <v>250</v>
      </c>
    </row>
    <row r="4998" spans="1:6" x14ac:dyDescent="0.25">
      <c r="A4998">
        <v>100</v>
      </c>
      <c r="B4998">
        <v>47</v>
      </c>
      <c r="C4998">
        <v>50</v>
      </c>
      <c r="E4998" s="21">
        <v>0.66626666666666667</v>
      </c>
      <c r="F4998" s="25">
        <v>250</v>
      </c>
    </row>
    <row r="4999" spans="1:6" x14ac:dyDescent="0.25">
      <c r="A4999">
        <v>100</v>
      </c>
      <c r="B4999">
        <v>48</v>
      </c>
      <c r="C4999">
        <v>50</v>
      </c>
      <c r="E4999" s="21">
        <v>0.66639999999999999</v>
      </c>
      <c r="F4999" s="25">
        <v>250</v>
      </c>
    </row>
    <row r="5000" spans="1:6" x14ac:dyDescent="0.25">
      <c r="A5000">
        <v>100</v>
      </c>
      <c r="B5000">
        <v>49</v>
      </c>
      <c r="C5000">
        <v>100</v>
      </c>
      <c r="E5000" s="21">
        <v>0.66653333333333331</v>
      </c>
      <c r="F5000" s="25">
        <v>250</v>
      </c>
    </row>
    <row r="5001" spans="1:6" x14ac:dyDescent="0.25">
      <c r="A5001">
        <v>100</v>
      </c>
      <c r="B5001">
        <v>50</v>
      </c>
      <c r="C5001">
        <v>300</v>
      </c>
      <c r="E5001" s="21">
        <v>0.66666666666666663</v>
      </c>
      <c r="F5001" s="25">
        <v>250</v>
      </c>
    </row>
    <row r="5002" spans="1:6" x14ac:dyDescent="0.25">
      <c r="A5002">
        <v>101</v>
      </c>
      <c r="B5002">
        <v>1</v>
      </c>
      <c r="C5002">
        <v>4850</v>
      </c>
      <c r="E5002" s="21">
        <v>0.66679999999999995</v>
      </c>
      <c r="F5002" s="25">
        <v>250</v>
      </c>
    </row>
    <row r="5003" spans="1:6" x14ac:dyDescent="0.25">
      <c r="A5003">
        <v>101</v>
      </c>
      <c r="B5003">
        <v>2</v>
      </c>
      <c r="C5003">
        <v>750</v>
      </c>
      <c r="E5003" s="21">
        <v>0.66693333333333338</v>
      </c>
      <c r="F5003" s="25">
        <v>250</v>
      </c>
    </row>
    <row r="5004" spans="1:6" x14ac:dyDescent="0.25">
      <c r="A5004">
        <v>101</v>
      </c>
      <c r="B5004">
        <v>3</v>
      </c>
      <c r="C5004">
        <v>150</v>
      </c>
      <c r="E5004" s="21">
        <v>0.6670666666666667</v>
      </c>
      <c r="F5004" s="25">
        <v>250</v>
      </c>
    </row>
    <row r="5005" spans="1:6" x14ac:dyDescent="0.25">
      <c r="A5005">
        <v>101</v>
      </c>
      <c r="B5005">
        <v>4</v>
      </c>
      <c r="C5005">
        <v>0</v>
      </c>
      <c r="E5005" s="21">
        <v>0.66720000000000002</v>
      </c>
      <c r="F5005" s="25">
        <v>250</v>
      </c>
    </row>
    <row r="5006" spans="1:6" x14ac:dyDescent="0.25">
      <c r="A5006">
        <v>101</v>
      </c>
      <c r="B5006">
        <v>5</v>
      </c>
      <c r="C5006">
        <v>1150</v>
      </c>
      <c r="E5006" s="21">
        <v>0.66733333333333333</v>
      </c>
      <c r="F5006" s="25">
        <v>250</v>
      </c>
    </row>
    <row r="5007" spans="1:6" x14ac:dyDescent="0.25">
      <c r="A5007">
        <v>101</v>
      </c>
      <c r="B5007">
        <v>6</v>
      </c>
      <c r="C5007">
        <v>500</v>
      </c>
      <c r="E5007" s="21">
        <v>0.66746666666666665</v>
      </c>
      <c r="F5007" s="25">
        <v>250</v>
      </c>
    </row>
    <row r="5008" spans="1:6" x14ac:dyDescent="0.25">
      <c r="A5008">
        <v>101</v>
      </c>
      <c r="B5008">
        <v>7</v>
      </c>
      <c r="C5008">
        <v>350</v>
      </c>
      <c r="E5008" s="21">
        <v>0.66759999999999997</v>
      </c>
      <c r="F5008" s="25">
        <v>250</v>
      </c>
    </row>
    <row r="5009" spans="1:6" x14ac:dyDescent="0.25">
      <c r="A5009">
        <v>101</v>
      </c>
      <c r="B5009">
        <v>8</v>
      </c>
      <c r="C5009">
        <v>1100</v>
      </c>
      <c r="E5009" s="21">
        <v>0.66773333333333329</v>
      </c>
      <c r="F5009" s="25">
        <v>250</v>
      </c>
    </row>
    <row r="5010" spans="1:6" x14ac:dyDescent="0.25">
      <c r="A5010">
        <v>101</v>
      </c>
      <c r="B5010">
        <v>9</v>
      </c>
      <c r="C5010">
        <v>100</v>
      </c>
      <c r="E5010" s="21">
        <v>0.66786666666666672</v>
      </c>
      <c r="F5010" s="25">
        <v>250</v>
      </c>
    </row>
    <row r="5011" spans="1:6" x14ac:dyDescent="0.25">
      <c r="A5011">
        <v>101</v>
      </c>
      <c r="B5011">
        <v>10</v>
      </c>
      <c r="C5011">
        <v>0</v>
      </c>
      <c r="E5011" s="21">
        <v>0.66800000000000004</v>
      </c>
      <c r="F5011" s="25">
        <v>250</v>
      </c>
    </row>
    <row r="5012" spans="1:6" x14ac:dyDescent="0.25">
      <c r="A5012">
        <v>101</v>
      </c>
      <c r="B5012">
        <v>11</v>
      </c>
      <c r="C5012">
        <v>0</v>
      </c>
      <c r="E5012" s="21">
        <v>0.66813333333333336</v>
      </c>
      <c r="F5012" s="25">
        <v>250</v>
      </c>
    </row>
    <row r="5013" spans="1:6" x14ac:dyDescent="0.25">
      <c r="A5013">
        <v>101</v>
      </c>
      <c r="B5013">
        <v>12</v>
      </c>
      <c r="C5013">
        <v>100</v>
      </c>
      <c r="E5013" s="21">
        <v>0.66826666666666668</v>
      </c>
      <c r="F5013" s="25">
        <v>250</v>
      </c>
    </row>
    <row r="5014" spans="1:6" x14ac:dyDescent="0.25">
      <c r="A5014">
        <v>101</v>
      </c>
      <c r="B5014">
        <v>13</v>
      </c>
      <c r="C5014">
        <v>300</v>
      </c>
      <c r="E5014" s="21">
        <v>0.66839999999999999</v>
      </c>
      <c r="F5014" s="25">
        <v>250</v>
      </c>
    </row>
    <row r="5015" spans="1:6" x14ac:dyDescent="0.25">
      <c r="A5015">
        <v>101</v>
      </c>
      <c r="B5015">
        <v>14</v>
      </c>
      <c r="C5015">
        <v>0</v>
      </c>
      <c r="E5015" s="21">
        <v>0.66853333333333331</v>
      </c>
      <c r="F5015" s="25">
        <v>250</v>
      </c>
    </row>
    <row r="5016" spans="1:6" x14ac:dyDescent="0.25">
      <c r="A5016">
        <v>101</v>
      </c>
      <c r="B5016">
        <v>15</v>
      </c>
      <c r="C5016">
        <v>0</v>
      </c>
      <c r="E5016" s="21">
        <v>0.66866666666666663</v>
      </c>
      <c r="F5016" s="25">
        <v>250</v>
      </c>
    </row>
    <row r="5017" spans="1:6" x14ac:dyDescent="0.25">
      <c r="A5017">
        <v>101</v>
      </c>
      <c r="B5017">
        <v>16</v>
      </c>
      <c r="C5017">
        <v>2000</v>
      </c>
      <c r="E5017" s="21">
        <v>0.66879999999999995</v>
      </c>
      <c r="F5017" s="25">
        <v>250</v>
      </c>
    </row>
    <row r="5018" spans="1:6" x14ac:dyDescent="0.25">
      <c r="A5018">
        <v>101</v>
      </c>
      <c r="B5018">
        <v>17</v>
      </c>
      <c r="C5018">
        <v>0</v>
      </c>
      <c r="E5018" s="21">
        <v>0.66893333333333338</v>
      </c>
      <c r="F5018" s="25">
        <v>250</v>
      </c>
    </row>
    <row r="5019" spans="1:6" x14ac:dyDescent="0.25">
      <c r="A5019">
        <v>101</v>
      </c>
      <c r="B5019">
        <v>18</v>
      </c>
      <c r="C5019">
        <v>0</v>
      </c>
      <c r="E5019" s="21">
        <v>0.6690666666666667</v>
      </c>
      <c r="F5019" s="25">
        <v>250</v>
      </c>
    </row>
    <row r="5020" spans="1:6" x14ac:dyDescent="0.25">
      <c r="A5020">
        <v>101</v>
      </c>
      <c r="B5020">
        <v>19</v>
      </c>
      <c r="C5020">
        <v>0</v>
      </c>
      <c r="E5020" s="21">
        <v>0.66920000000000002</v>
      </c>
      <c r="F5020" s="25">
        <v>250</v>
      </c>
    </row>
    <row r="5021" spans="1:6" x14ac:dyDescent="0.25">
      <c r="A5021">
        <v>101</v>
      </c>
      <c r="B5021">
        <v>20</v>
      </c>
      <c r="C5021">
        <v>650</v>
      </c>
      <c r="E5021" s="21">
        <v>0.66933333333333334</v>
      </c>
      <c r="F5021" s="25">
        <v>250</v>
      </c>
    </row>
    <row r="5022" spans="1:6" x14ac:dyDescent="0.25">
      <c r="A5022">
        <v>101</v>
      </c>
      <c r="B5022">
        <v>21</v>
      </c>
      <c r="C5022">
        <v>550</v>
      </c>
      <c r="E5022" s="21">
        <v>0.66946666666666665</v>
      </c>
      <c r="F5022" s="25">
        <v>250</v>
      </c>
    </row>
    <row r="5023" spans="1:6" x14ac:dyDescent="0.25">
      <c r="A5023">
        <v>101</v>
      </c>
      <c r="B5023">
        <v>22</v>
      </c>
      <c r="C5023">
        <v>1500</v>
      </c>
      <c r="E5023" s="21">
        <v>0.66959999999999997</v>
      </c>
      <c r="F5023" s="25">
        <v>250</v>
      </c>
    </row>
    <row r="5024" spans="1:6" x14ac:dyDescent="0.25">
      <c r="A5024">
        <v>101</v>
      </c>
      <c r="B5024">
        <v>23</v>
      </c>
      <c r="C5024">
        <v>100</v>
      </c>
      <c r="E5024" s="21">
        <v>0.66973333333333329</v>
      </c>
      <c r="F5024" s="25">
        <v>250</v>
      </c>
    </row>
    <row r="5025" spans="1:6" x14ac:dyDescent="0.25">
      <c r="A5025">
        <v>101</v>
      </c>
      <c r="B5025">
        <v>24</v>
      </c>
      <c r="C5025">
        <v>350</v>
      </c>
      <c r="E5025" s="21">
        <v>0.66986666666666672</v>
      </c>
      <c r="F5025" s="25">
        <v>250</v>
      </c>
    </row>
    <row r="5026" spans="1:6" x14ac:dyDescent="0.25">
      <c r="A5026">
        <v>101</v>
      </c>
      <c r="B5026">
        <v>25</v>
      </c>
      <c r="C5026">
        <v>1000</v>
      </c>
      <c r="E5026" s="21">
        <v>0.67</v>
      </c>
      <c r="F5026" s="25">
        <v>250</v>
      </c>
    </row>
    <row r="5027" spans="1:6" x14ac:dyDescent="0.25">
      <c r="A5027">
        <v>101</v>
      </c>
      <c r="B5027">
        <v>26</v>
      </c>
      <c r="C5027">
        <v>50</v>
      </c>
      <c r="E5027" s="21">
        <v>0.67013333333333336</v>
      </c>
      <c r="F5027" s="25">
        <v>250</v>
      </c>
    </row>
    <row r="5028" spans="1:6" x14ac:dyDescent="0.25">
      <c r="A5028">
        <v>101</v>
      </c>
      <c r="B5028">
        <v>27</v>
      </c>
      <c r="C5028">
        <v>0</v>
      </c>
      <c r="E5028" s="21">
        <v>0.67026666666666668</v>
      </c>
      <c r="F5028" s="25">
        <v>250</v>
      </c>
    </row>
    <row r="5029" spans="1:6" x14ac:dyDescent="0.25">
      <c r="A5029">
        <v>101</v>
      </c>
      <c r="B5029">
        <v>28</v>
      </c>
      <c r="C5029">
        <v>50</v>
      </c>
      <c r="E5029" s="21">
        <v>0.6704</v>
      </c>
      <c r="F5029" s="25">
        <v>250</v>
      </c>
    </row>
    <row r="5030" spans="1:6" x14ac:dyDescent="0.25">
      <c r="A5030">
        <v>101</v>
      </c>
      <c r="B5030">
        <v>29</v>
      </c>
      <c r="C5030">
        <v>0</v>
      </c>
      <c r="E5030" s="21">
        <v>0.67053333333333331</v>
      </c>
      <c r="F5030" s="25">
        <v>250</v>
      </c>
    </row>
    <row r="5031" spans="1:6" x14ac:dyDescent="0.25">
      <c r="A5031">
        <v>101</v>
      </c>
      <c r="B5031">
        <v>30</v>
      </c>
      <c r="C5031">
        <v>50</v>
      </c>
      <c r="E5031" s="21">
        <v>0.67066666666666663</v>
      </c>
      <c r="F5031" s="25">
        <v>250</v>
      </c>
    </row>
    <row r="5032" spans="1:6" x14ac:dyDescent="0.25">
      <c r="A5032">
        <v>101</v>
      </c>
      <c r="B5032">
        <v>31</v>
      </c>
      <c r="C5032">
        <v>0</v>
      </c>
      <c r="E5032" s="21">
        <v>0.67079999999999995</v>
      </c>
      <c r="F5032" s="25">
        <v>250</v>
      </c>
    </row>
    <row r="5033" spans="1:6" x14ac:dyDescent="0.25">
      <c r="A5033">
        <v>101</v>
      </c>
      <c r="B5033">
        <v>32</v>
      </c>
      <c r="C5033">
        <v>0</v>
      </c>
      <c r="E5033" s="21">
        <v>0.67093333333333338</v>
      </c>
      <c r="F5033" s="25">
        <v>250</v>
      </c>
    </row>
    <row r="5034" spans="1:6" x14ac:dyDescent="0.25">
      <c r="A5034">
        <v>101</v>
      </c>
      <c r="B5034">
        <v>33</v>
      </c>
      <c r="C5034">
        <v>550</v>
      </c>
      <c r="E5034" s="21">
        <v>0.6710666666666667</v>
      </c>
      <c r="F5034" s="25">
        <v>250</v>
      </c>
    </row>
    <row r="5035" spans="1:6" x14ac:dyDescent="0.25">
      <c r="A5035">
        <v>101</v>
      </c>
      <c r="B5035">
        <v>34</v>
      </c>
      <c r="C5035">
        <v>1350</v>
      </c>
      <c r="E5035" s="21">
        <v>0.67120000000000002</v>
      </c>
      <c r="F5035" s="25">
        <v>250</v>
      </c>
    </row>
    <row r="5036" spans="1:6" x14ac:dyDescent="0.25">
      <c r="A5036">
        <v>101</v>
      </c>
      <c r="B5036">
        <v>35</v>
      </c>
      <c r="C5036">
        <v>0</v>
      </c>
      <c r="E5036" s="21">
        <v>0.67133333333333334</v>
      </c>
      <c r="F5036" s="25">
        <v>250</v>
      </c>
    </row>
    <row r="5037" spans="1:6" x14ac:dyDescent="0.25">
      <c r="A5037">
        <v>101</v>
      </c>
      <c r="B5037">
        <v>36</v>
      </c>
      <c r="C5037">
        <v>0</v>
      </c>
      <c r="E5037" s="21">
        <v>0.67146666666666666</v>
      </c>
      <c r="F5037" s="25">
        <v>250</v>
      </c>
    </row>
    <row r="5038" spans="1:6" x14ac:dyDescent="0.25">
      <c r="A5038">
        <v>101</v>
      </c>
      <c r="B5038">
        <v>37</v>
      </c>
      <c r="C5038">
        <v>0</v>
      </c>
      <c r="E5038" s="21">
        <v>0.67159999999999997</v>
      </c>
      <c r="F5038" s="25">
        <v>250</v>
      </c>
    </row>
    <row r="5039" spans="1:6" x14ac:dyDescent="0.25">
      <c r="A5039">
        <v>101</v>
      </c>
      <c r="B5039">
        <v>38</v>
      </c>
      <c r="C5039">
        <v>100</v>
      </c>
      <c r="E5039" s="21">
        <v>0.67173333333333329</v>
      </c>
      <c r="F5039" s="25">
        <v>250</v>
      </c>
    </row>
    <row r="5040" spans="1:6" x14ac:dyDescent="0.25">
      <c r="A5040">
        <v>101</v>
      </c>
      <c r="B5040">
        <v>39</v>
      </c>
      <c r="C5040">
        <v>150</v>
      </c>
      <c r="E5040" s="21">
        <v>0.67186666666666661</v>
      </c>
      <c r="F5040" s="25">
        <v>250</v>
      </c>
    </row>
    <row r="5041" spans="1:6" x14ac:dyDescent="0.25">
      <c r="A5041">
        <v>101</v>
      </c>
      <c r="B5041">
        <v>40</v>
      </c>
      <c r="C5041">
        <v>200</v>
      </c>
      <c r="E5041" s="21">
        <v>0.67200000000000004</v>
      </c>
      <c r="F5041" s="25">
        <v>250</v>
      </c>
    </row>
    <row r="5042" spans="1:6" x14ac:dyDescent="0.25">
      <c r="A5042">
        <v>101</v>
      </c>
      <c r="B5042">
        <v>41</v>
      </c>
      <c r="C5042">
        <v>300</v>
      </c>
      <c r="E5042" s="21">
        <v>0.67213333333333336</v>
      </c>
      <c r="F5042" s="25">
        <v>250</v>
      </c>
    </row>
    <row r="5043" spans="1:6" x14ac:dyDescent="0.25">
      <c r="A5043">
        <v>101</v>
      </c>
      <c r="B5043">
        <v>42</v>
      </c>
      <c r="C5043">
        <v>100</v>
      </c>
      <c r="E5043" s="21">
        <v>0.67226666666666668</v>
      </c>
      <c r="F5043" s="25">
        <v>250</v>
      </c>
    </row>
    <row r="5044" spans="1:6" x14ac:dyDescent="0.25">
      <c r="A5044">
        <v>101</v>
      </c>
      <c r="B5044">
        <v>43</v>
      </c>
      <c r="C5044">
        <v>0</v>
      </c>
      <c r="E5044" s="21">
        <v>0.6724</v>
      </c>
      <c r="F5044" s="25">
        <v>250</v>
      </c>
    </row>
    <row r="5045" spans="1:6" x14ac:dyDescent="0.25">
      <c r="A5045">
        <v>101</v>
      </c>
      <c r="B5045">
        <v>44</v>
      </c>
      <c r="C5045">
        <v>2100</v>
      </c>
      <c r="E5045" s="21">
        <v>0.67253333333333332</v>
      </c>
      <c r="F5045" s="25">
        <v>250</v>
      </c>
    </row>
    <row r="5046" spans="1:6" x14ac:dyDescent="0.25">
      <c r="A5046">
        <v>101</v>
      </c>
      <c r="B5046">
        <v>45</v>
      </c>
      <c r="C5046">
        <v>550</v>
      </c>
      <c r="E5046" s="21">
        <v>0.67266666666666663</v>
      </c>
      <c r="F5046" s="25">
        <v>250</v>
      </c>
    </row>
    <row r="5047" spans="1:6" x14ac:dyDescent="0.25">
      <c r="A5047">
        <v>101</v>
      </c>
      <c r="B5047">
        <v>46</v>
      </c>
      <c r="C5047">
        <v>350</v>
      </c>
      <c r="E5047" s="21">
        <v>0.67279999999999995</v>
      </c>
      <c r="F5047" s="25">
        <v>250</v>
      </c>
    </row>
    <row r="5048" spans="1:6" x14ac:dyDescent="0.25">
      <c r="A5048">
        <v>101</v>
      </c>
      <c r="B5048">
        <v>47</v>
      </c>
      <c r="C5048">
        <v>350</v>
      </c>
      <c r="E5048" s="21">
        <v>0.67293333333333338</v>
      </c>
      <c r="F5048" s="25">
        <v>250</v>
      </c>
    </row>
    <row r="5049" spans="1:6" x14ac:dyDescent="0.25">
      <c r="A5049">
        <v>101</v>
      </c>
      <c r="B5049">
        <v>48</v>
      </c>
      <c r="C5049">
        <v>100</v>
      </c>
      <c r="E5049" s="21">
        <v>0.6730666666666667</v>
      </c>
      <c r="F5049" s="25">
        <v>250</v>
      </c>
    </row>
    <row r="5050" spans="1:6" x14ac:dyDescent="0.25">
      <c r="A5050">
        <v>101</v>
      </c>
      <c r="B5050">
        <v>49</v>
      </c>
      <c r="C5050">
        <v>750</v>
      </c>
      <c r="E5050" s="21">
        <v>0.67320000000000002</v>
      </c>
      <c r="F5050" s="25">
        <v>250</v>
      </c>
    </row>
    <row r="5051" spans="1:6" x14ac:dyDescent="0.25">
      <c r="A5051">
        <v>101</v>
      </c>
      <c r="B5051">
        <v>50</v>
      </c>
      <c r="C5051">
        <v>250</v>
      </c>
      <c r="E5051" s="21">
        <v>0.67333333333333334</v>
      </c>
      <c r="F5051" s="25">
        <v>250</v>
      </c>
    </row>
    <row r="5052" spans="1:6" x14ac:dyDescent="0.25">
      <c r="A5052">
        <v>102</v>
      </c>
      <c r="B5052">
        <v>1</v>
      </c>
      <c r="C5052">
        <v>0</v>
      </c>
      <c r="E5052" s="21">
        <v>0.67346666666666666</v>
      </c>
      <c r="F5052" s="25">
        <v>250</v>
      </c>
    </row>
    <row r="5053" spans="1:6" x14ac:dyDescent="0.25">
      <c r="A5053">
        <v>102</v>
      </c>
      <c r="B5053">
        <v>2</v>
      </c>
      <c r="C5053">
        <v>150</v>
      </c>
      <c r="E5053" s="21">
        <v>0.67359999999999998</v>
      </c>
      <c r="F5053" s="25">
        <v>250</v>
      </c>
    </row>
    <row r="5054" spans="1:6" x14ac:dyDescent="0.25">
      <c r="A5054">
        <v>102</v>
      </c>
      <c r="B5054">
        <v>3</v>
      </c>
      <c r="C5054">
        <v>750</v>
      </c>
      <c r="E5054" s="21">
        <v>0.6737333333333333</v>
      </c>
      <c r="F5054" s="25">
        <v>250</v>
      </c>
    </row>
    <row r="5055" spans="1:6" x14ac:dyDescent="0.25">
      <c r="A5055">
        <v>102</v>
      </c>
      <c r="B5055">
        <v>4</v>
      </c>
      <c r="C5055">
        <v>850</v>
      </c>
      <c r="E5055" s="21">
        <v>0.67386666666666661</v>
      </c>
      <c r="F5055" s="25">
        <v>250</v>
      </c>
    </row>
    <row r="5056" spans="1:6" x14ac:dyDescent="0.25">
      <c r="A5056">
        <v>102</v>
      </c>
      <c r="B5056">
        <v>5</v>
      </c>
      <c r="C5056">
        <v>0</v>
      </c>
      <c r="E5056" s="21">
        <v>0.67400000000000004</v>
      </c>
      <c r="F5056" s="25">
        <v>250</v>
      </c>
    </row>
    <row r="5057" spans="1:6" x14ac:dyDescent="0.25">
      <c r="A5057">
        <v>102</v>
      </c>
      <c r="B5057">
        <v>6</v>
      </c>
      <c r="C5057">
        <v>0</v>
      </c>
      <c r="E5057" s="21">
        <v>0.67413333333333336</v>
      </c>
      <c r="F5057" s="25">
        <v>250</v>
      </c>
    </row>
    <row r="5058" spans="1:6" x14ac:dyDescent="0.25">
      <c r="A5058">
        <v>102</v>
      </c>
      <c r="B5058">
        <v>7</v>
      </c>
      <c r="C5058">
        <v>900</v>
      </c>
      <c r="E5058" s="21">
        <v>0.67426666666666668</v>
      </c>
      <c r="F5058" s="25">
        <v>250</v>
      </c>
    </row>
    <row r="5059" spans="1:6" x14ac:dyDescent="0.25">
      <c r="A5059">
        <v>102</v>
      </c>
      <c r="B5059">
        <v>8</v>
      </c>
      <c r="C5059">
        <v>0</v>
      </c>
      <c r="E5059" s="21">
        <v>0.6744</v>
      </c>
      <c r="F5059" s="25">
        <v>250</v>
      </c>
    </row>
    <row r="5060" spans="1:6" x14ac:dyDescent="0.25">
      <c r="A5060">
        <v>102</v>
      </c>
      <c r="B5060">
        <v>9</v>
      </c>
      <c r="C5060">
        <v>100</v>
      </c>
      <c r="E5060" s="21">
        <v>0.67453333333333332</v>
      </c>
      <c r="F5060" s="25">
        <v>250</v>
      </c>
    </row>
    <row r="5061" spans="1:6" x14ac:dyDescent="0.25">
      <c r="A5061">
        <v>102</v>
      </c>
      <c r="B5061">
        <v>10</v>
      </c>
      <c r="C5061">
        <v>0</v>
      </c>
      <c r="E5061" s="21">
        <v>0.67466666666666664</v>
      </c>
      <c r="F5061" s="25">
        <v>250</v>
      </c>
    </row>
    <row r="5062" spans="1:6" x14ac:dyDescent="0.25">
      <c r="A5062">
        <v>102</v>
      </c>
      <c r="B5062">
        <v>11</v>
      </c>
      <c r="C5062">
        <v>200</v>
      </c>
      <c r="E5062" s="21">
        <v>0.67479999999999996</v>
      </c>
      <c r="F5062" s="25">
        <v>250</v>
      </c>
    </row>
    <row r="5063" spans="1:6" x14ac:dyDescent="0.25">
      <c r="A5063">
        <v>102</v>
      </c>
      <c r="B5063">
        <v>12</v>
      </c>
      <c r="C5063">
        <v>0</v>
      </c>
      <c r="E5063" s="21">
        <v>0.67493333333333339</v>
      </c>
      <c r="F5063" s="25">
        <v>250</v>
      </c>
    </row>
    <row r="5064" spans="1:6" x14ac:dyDescent="0.25">
      <c r="A5064">
        <v>102</v>
      </c>
      <c r="B5064">
        <v>13</v>
      </c>
      <c r="C5064">
        <v>2700</v>
      </c>
      <c r="E5064" s="21">
        <v>0.6750666666666667</v>
      </c>
      <c r="F5064" s="25">
        <v>250</v>
      </c>
    </row>
    <row r="5065" spans="1:6" x14ac:dyDescent="0.25">
      <c r="A5065">
        <v>102</v>
      </c>
      <c r="B5065">
        <v>14</v>
      </c>
      <c r="C5065">
        <v>850</v>
      </c>
      <c r="E5065" s="21">
        <v>0.67520000000000002</v>
      </c>
      <c r="F5065" s="25">
        <v>250</v>
      </c>
    </row>
    <row r="5066" spans="1:6" x14ac:dyDescent="0.25">
      <c r="A5066">
        <v>102</v>
      </c>
      <c r="B5066">
        <v>15</v>
      </c>
      <c r="C5066">
        <v>150</v>
      </c>
      <c r="E5066" s="21">
        <v>0.67533333333333334</v>
      </c>
      <c r="F5066" s="25">
        <v>250</v>
      </c>
    </row>
    <row r="5067" spans="1:6" x14ac:dyDescent="0.25">
      <c r="A5067">
        <v>102</v>
      </c>
      <c r="B5067">
        <v>16</v>
      </c>
      <c r="C5067">
        <v>0</v>
      </c>
      <c r="E5067" s="21">
        <v>0.67546666666666666</v>
      </c>
      <c r="F5067" s="25">
        <v>250</v>
      </c>
    </row>
    <row r="5068" spans="1:6" x14ac:dyDescent="0.25">
      <c r="A5068">
        <v>102</v>
      </c>
      <c r="B5068">
        <v>17</v>
      </c>
      <c r="C5068">
        <v>0</v>
      </c>
      <c r="E5068" s="21">
        <v>0.67559999999999998</v>
      </c>
      <c r="F5068" s="25">
        <v>250</v>
      </c>
    </row>
    <row r="5069" spans="1:6" x14ac:dyDescent="0.25">
      <c r="A5069">
        <v>102</v>
      </c>
      <c r="B5069">
        <v>18</v>
      </c>
      <c r="C5069">
        <v>400</v>
      </c>
      <c r="E5069" s="21">
        <v>0.6757333333333333</v>
      </c>
      <c r="F5069" s="25">
        <v>250</v>
      </c>
    </row>
    <row r="5070" spans="1:6" x14ac:dyDescent="0.25">
      <c r="A5070">
        <v>102</v>
      </c>
      <c r="B5070">
        <v>19</v>
      </c>
      <c r="C5070">
        <v>0</v>
      </c>
      <c r="E5070" s="21">
        <v>0.67586666666666662</v>
      </c>
      <c r="F5070" s="25">
        <v>250</v>
      </c>
    </row>
    <row r="5071" spans="1:6" x14ac:dyDescent="0.25">
      <c r="A5071">
        <v>102</v>
      </c>
      <c r="B5071">
        <v>20</v>
      </c>
      <c r="C5071">
        <v>0</v>
      </c>
      <c r="E5071" s="21">
        <v>0.67600000000000005</v>
      </c>
      <c r="F5071" s="25">
        <v>250</v>
      </c>
    </row>
    <row r="5072" spans="1:6" x14ac:dyDescent="0.25">
      <c r="A5072">
        <v>102</v>
      </c>
      <c r="B5072">
        <v>21</v>
      </c>
      <c r="C5072">
        <v>1900</v>
      </c>
      <c r="E5072" s="21">
        <v>0.67613333333333336</v>
      </c>
      <c r="F5072" s="25">
        <v>250</v>
      </c>
    </row>
    <row r="5073" spans="1:6" x14ac:dyDescent="0.25">
      <c r="A5073">
        <v>102</v>
      </c>
      <c r="B5073">
        <v>22</v>
      </c>
      <c r="C5073">
        <v>1750</v>
      </c>
      <c r="E5073" s="21">
        <v>0.67626666666666668</v>
      </c>
      <c r="F5073" s="25">
        <v>250</v>
      </c>
    </row>
    <row r="5074" spans="1:6" x14ac:dyDescent="0.25">
      <c r="A5074">
        <v>102</v>
      </c>
      <c r="B5074">
        <v>23</v>
      </c>
      <c r="C5074">
        <v>400</v>
      </c>
      <c r="E5074" s="21">
        <v>0.6764</v>
      </c>
      <c r="F5074" s="25">
        <v>250</v>
      </c>
    </row>
    <row r="5075" spans="1:6" x14ac:dyDescent="0.25">
      <c r="A5075">
        <v>102</v>
      </c>
      <c r="B5075">
        <v>24</v>
      </c>
      <c r="C5075">
        <v>1400</v>
      </c>
      <c r="E5075" s="21">
        <v>0.67653333333333332</v>
      </c>
      <c r="F5075" s="25">
        <v>250</v>
      </c>
    </row>
    <row r="5076" spans="1:6" x14ac:dyDescent="0.25">
      <c r="A5076">
        <v>102</v>
      </c>
      <c r="B5076">
        <v>25</v>
      </c>
      <c r="C5076">
        <v>5100</v>
      </c>
      <c r="E5076" s="21">
        <v>0.67666666666666664</v>
      </c>
      <c r="F5076" s="25">
        <v>250</v>
      </c>
    </row>
    <row r="5077" spans="1:6" x14ac:dyDescent="0.25">
      <c r="A5077">
        <v>102</v>
      </c>
      <c r="B5077">
        <v>26</v>
      </c>
      <c r="C5077">
        <v>200</v>
      </c>
      <c r="E5077" s="21">
        <v>0.67679999999999996</v>
      </c>
      <c r="F5077" s="25">
        <v>250</v>
      </c>
    </row>
    <row r="5078" spans="1:6" x14ac:dyDescent="0.25">
      <c r="A5078">
        <v>102</v>
      </c>
      <c r="B5078">
        <v>27</v>
      </c>
      <c r="C5078">
        <v>0</v>
      </c>
      <c r="E5078" s="21">
        <v>0.67693333333333339</v>
      </c>
      <c r="F5078" s="25">
        <v>250</v>
      </c>
    </row>
    <row r="5079" spans="1:6" x14ac:dyDescent="0.25">
      <c r="A5079">
        <v>102</v>
      </c>
      <c r="B5079">
        <v>28</v>
      </c>
      <c r="C5079">
        <v>600</v>
      </c>
      <c r="E5079" s="21">
        <v>0.67706666666666671</v>
      </c>
      <c r="F5079" s="25">
        <v>250</v>
      </c>
    </row>
    <row r="5080" spans="1:6" x14ac:dyDescent="0.25">
      <c r="A5080">
        <v>102</v>
      </c>
      <c r="B5080">
        <v>29</v>
      </c>
      <c r="C5080">
        <v>200</v>
      </c>
      <c r="E5080" s="21">
        <v>0.67720000000000002</v>
      </c>
      <c r="F5080" s="25">
        <v>250</v>
      </c>
    </row>
    <row r="5081" spans="1:6" x14ac:dyDescent="0.25">
      <c r="A5081">
        <v>102</v>
      </c>
      <c r="B5081">
        <v>30</v>
      </c>
      <c r="C5081">
        <v>0</v>
      </c>
      <c r="E5081" s="21">
        <v>0.67733333333333334</v>
      </c>
      <c r="F5081" s="25">
        <v>250</v>
      </c>
    </row>
    <row r="5082" spans="1:6" x14ac:dyDescent="0.25">
      <c r="A5082">
        <v>102</v>
      </c>
      <c r="B5082">
        <v>31</v>
      </c>
      <c r="C5082">
        <v>0</v>
      </c>
      <c r="E5082" s="21">
        <v>0.67746666666666666</v>
      </c>
      <c r="F5082" s="25">
        <v>250</v>
      </c>
    </row>
    <row r="5083" spans="1:6" x14ac:dyDescent="0.25">
      <c r="A5083">
        <v>102</v>
      </c>
      <c r="B5083">
        <v>32</v>
      </c>
      <c r="C5083">
        <v>0</v>
      </c>
      <c r="E5083" s="21">
        <v>0.67759999999999998</v>
      </c>
      <c r="F5083" s="25">
        <v>250</v>
      </c>
    </row>
    <row r="5084" spans="1:6" x14ac:dyDescent="0.25">
      <c r="A5084">
        <v>102</v>
      </c>
      <c r="B5084">
        <v>33</v>
      </c>
      <c r="C5084">
        <v>50</v>
      </c>
      <c r="E5084" s="21">
        <v>0.6777333333333333</v>
      </c>
      <c r="F5084" s="25">
        <v>250</v>
      </c>
    </row>
    <row r="5085" spans="1:6" x14ac:dyDescent="0.25">
      <c r="A5085">
        <v>102</v>
      </c>
      <c r="B5085">
        <v>34</v>
      </c>
      <c r="C5085">
        <v>0</v>
      </c>
      <c r="E5085" s="21">
        <v>0.67786666666666662</v>
      </c>
      <c r="F5085" s="25">
        <v>250</v>
      </c>
    </row>
    <row r="5086" spans="1:6" x14ac:dyDescent="0.25">
      <c r="A5086">
        <v>102</v>
      </c>
      <c r="B5086">
        <v>35</v>
      </c>
      <c r="C5086">
        <v>0</v>
      </c>
      <c r="E5086" s="21">
        <v>0.67800000000000005</v>
      </c>
      <c r="F5086" s="25">
        <v>250</v>
      </c>
    </row>
    <row r="5087" spans="1:6" x14ac:dyDescent="0.25">
      <c r="A5087">
        <v>102</v>
      </c>
      <c r="B5087">
        <v>36</v>
      </c>
      <c r="C5087">
        <v>0</v>
      </c>
      <c r="E5087" s="21">
        <v>0.67813333333333337</v>
      </c>
      <c r="F5087" s="25">
        <v>250</v>
      </c>
    </row>
    <row r="5088" spans="1:6" x14ac:dyDescent="0.25">
      <c r="A5088">
        <v>102</v>
      </c>
      <c r="B5088">
        <v>37</v>
      </c>
      <c r="C5088">
        <v>600</v>
      </c>
      <c r="E5088" s="21">
        <v>0.67826666666666668</v>
      </c>
      <c r="F5088" s="25">
        <v>250</v>
      </c>
    </row>
    <row r="5089" spans="1:6" x14ac:dyDescent="0.25">
      <c r="A5089">
        <v>102</v>
      </c>
      <c r="B5089">
        <v>38</v>
      </c>
      <c r="C5089">
        <v>0</v>
      </c>
      <c r="E5089" s="21">
        <v>0.6784</v>
      </c>
      <c r="F5089" s="25">
        <v>250</v>
      </c>
    </row>
    <row r="5090" spans="1:6" x14ac:dyDescent="0.25">
      <c r="A5090">
        <v>102</v>
      </c>
      <c r="B5090">
        <v>39</v>
      </c>
      <c r="C5090">
        <v>50</v>
      </c>
      <c r="E5090" s="21">
        <v>0.67853333333333332</v>
      </c>
      <c r="F5090" s="25">
        <v>250</v>
      </c>
    </row>
    <row r="5091" spans="1:6" x14ac:dyDescent="0.25">
      <c r="A5091">
        <v>102</v>
      </c>
      <c r="B5091">
        <v>40</v>
      </c>
      <c r="C5091">
        <v>0</v>
      </c>
      <c r="E5091" s="21">
        <v>0.67866666666666664</v>
      </c>
      <c r="F5091" s="25">
        <v>250</v>
      </c>
    </row>
    <row r="5092" spans="1:6" x14ac:dyDescent="0.25">
      <c r="A5092">
        <v>102</v>
      </c>
      <c r="B5092">
        <v>41</v>
      </c>
      <c r="C5092">
        <v>10450</v>
      </c>
      <c r="E5092" s="21">
        <v>0.67879999999999996</v>
      </c>
      <c r="F5092" s="25">
        <v>250</v>
      </c>
    </row>
    <row r="5093" spans="1:6" x14ac:dyDescent="0.25">
      <c r="A5093">
        <v>102</v>
      </c>
      <c r="B5093">
        <v>42</v>
      </c>
      <c r="C5093">
        <v>350</v>
      </c>
      <c r="E5093" s="21">
        <v>0.67893333333333339</v>
      </c>
      <c r="F5093" s="25">
        <v>250</v>
      </c>
    </row>
    <row r="5094" spans="1:6" x14ac:dyDescent="0.25">
      <c r="A5094">
        <v>102</v>
      </c>
      <c r="B5094">
        <v>43</v>
      </c>
      <c r="C5094">
        <v>0</v>
      </c>
      <c r="E5094" s="21">
        <v>0.67906666666666671</v>
      </c>
      <c r="F5094" s="25">
        <v>250</v>
      </c>
    </row>
    <row r="5095" spans="1:6" x14ac:dyDescent="0.25">
      <c r="A5095">
        <v>102</v>
      </c>
      <c r="B5095">
        <v>44</v>
      </c>
      <c r="C5095">
        <v>1650</v>
      </c>
      <c r="E5095" s="21">
        <v>0.67920000000000003</v>
      </c>
      <c r="F5095" s="25">
        <v>250</v>
      </c>
    </row>
    <row r="5096" spans="1:6" x14ac:dyDescent="0.25">
      <c r="A5096">
        <v>102</v>
      </c>
      <c r="B5096">
        <v>45</v>
      </c>
      <c r="C5096">
        <v>0</v>
      </c>
      <c r="E5096" s="21">
        <v>0.67933333333333334</v>
      </c>
      <c r="F5096" s="25">
        <v>250</v>
      </c>
    </row>
    <row r="5097" spans="1:6" x14ac:dyDescent="0.25">
      <c r="A5097">
        <v>102</v>
      </c>
      <c r="B5097">
        <v>46</v>
      </c>
      <c r="C5097">
        <v>0</v>
      </c>
      <c r="E5097" s="21">
        <v>0.67946666666666666</v>
      </c>
      <c r="F5097" s="25">
        <v>250</v>
      </c>
    </row>
    <row r="5098" spans="1:6" x14ac:dyDescent="0.25">
      <c r="A5098">
        <v>102</v>
      </c>
      <c r="B5098">
        <v>47</v>
      </c>
      <c r="C5098">
        <v>850</v>
      </c>
      <c r="E5098" s="21">
        <v>0.67959999999999998</v>
      </c>
      <c r="F5098" s="25">
        <v>250</v>
      </c>
    </row>
    <row r="5099" spans="1:6" x14ac:dyDescent="0.25">
      <c r="A5099">
        <v>102</v>
      </c>
      <c r="B5099">
        <v>48</v>
      </c>
      <c r="C5099">
        <v>0</v>
      </c>
      <c r="E5099" s="21">
        <v>0.6797333333333333</v>
      </c>
      <c r="F5099" s="25">
        <v>250</v>
      </c>
    </row>
    <row r="5100" spans="1:6" x14ac:dyDescent="0.25">
      <c r="A5100">
        <v>102</v>
      </c>
      <c r="B5100">
        <v>49</v>
      </c>
      <c r="C5100">
        <v>250</v>
      </c>
      <c r="E5100" s="21">
        <v>0.67986666666666662</v>
      </c>
      <c r="F5100" s="25">
        <v>250</v>
      </c>
    </row>
    <row r="5101" spans="1:6" x14ac:dyDescent="0.25">
      <c r="A5101">
        <v>102</v>
      </c>
      <c r="B5101">
        <v>50</v>
      </c>
      <c r="C5101">
        <v>1250</v>
      </c>
      <c r="E5101" s="21">
        <v>0.68</v>
      </c>
      <c r="F5101" s="25">
        <v>250</v>
      </c>
    </row>
    <row r="5102" spans="1:6" x14ac:dyDescent="0.25">
      <c r="A5102">
        <v>103</v>
      </c>
      <c r="B5102">
        <v>1</v>
      </c>
      <c r="C5102">
        <v>850</v>
      </c>
      <c r="E5102" s="21">
        <v>0.68013333333333337</v>
      </c>
      <c r="F5102" s="25">
        <v>250</v>
      </c>
    </row>
    <row r="5103" spans="1:6" x14ac:dyDescent="0.25">
      <c r="A5103">
        <v>103</v>
      </c>
      <c r="B5103">
        <v>2</v>
      </c>
      <c r="C5103">
        <v>200</v>
      </c>
      <c r="E5103" s="21">
        <v>0.68026666666666669</v>
      </c>
      <c r="F5103" s="25">
        <v>250</v>
      </c>
    </row>
    <row r="5104" spans="1:6" x14ac:dyDescent="0.25">
      <c r="A5104">
        <v>103</v>
      </c>
      <c r="B5104">
        <v>3</v>
      </c>
      <c r="C5104">
        <v>0</v>
      </c>
      <c r="E5104" s="21">
        <v>0.6804</v>
      </c>
      <c r="F5104" s="25">
        <v>250</v>
      </c>
    </row>
    <row r="5105" spans="1:6" x14ac:dyDescent="0.25">
      <c r="A5105">
        <v>103</v>
      </c>
      <c r="B5105">
        <v>4</v>
      </c>
      <c r="C5105">
        <v>950</v>
      </c>
      <c r="E5105" s="21">
        <v>0.68053333333333332</v>
      </c>
      <c r="F5105" s="25">
        <v>250</v>
      </c>
    </row>
    <row r="5106" spans="1:6" x14ac:dyDescent="0.25">
      <c r="A5106">
        <v>103</v>
      </c>
      <c r="B5106">
        <v>5</v>
      </c>
      <c r="C5106">
        <v>350</v>
      </c>
      <c r="E5106" s="21">
        <v>0.68066666666666664</v>
      </c>
      <c r="F5106" s="25">
        <v>250</v>
      </c>
    </row>
    <row r="5107" spans="1:6" x14ac:dyDescent="0.25">
      <c r="A5107">
        <v>103</v>
      </c>
      <c r="B5107">
        <v>6</v>
      </c>
      <c r="C5107">
        <v>0</v>
      </c>
      <c r="E5107" s="21">
        <v>0.68079999999999996</v>
      </c>
      <c r="F5107" s="25">
        <v>250</v>
      </c>
    </row>
    <row r="5108" spans="1:6" x14ac:dyDescent="0.25">
      <c r="A5108">
        <v>103</v>
      </c>
      <c r="B5108">
        <v>7</v>
      </c>
      <c r="C5108">
        <v>400</v>
      </c>
      <c r="E5108" s="21">
        <v>0.68093333333333328</v>
      </c>
      <c r="F5108" s="25">
        <v>250</v>
      </c>
    </row>
    <row r="5109" spans="1:6" x14ac:dyDescent="0.25">
      <c r="A5109">
        <v>103</v>
      </c>
      <c r="B5109">
        <v>8</v>
      </c>
      <c r="C5109">
        <v>0</v>
      </c>
      <c r="E5109" s="21">
        <v>0.68106666666666671</v>
      </c>
      <c r="F5109" s="25">
        <v>250</v>
      </c>
    </row>
    <row r="5110" spans="1:6" x14ac:dyDescent="0.25">
      <c r="A5110">
        <v>103</v>
      </c>
      <c r="B5110">
        <v>9</v>
      </c>
      <c r="C5110">
        <v>3250</v>
      </c>
      <c r="E5110" s="21">
        <v>0.68120000000000003</v>
      </c>
      <c r="F5110" s="25">
        <v>250</v>
      </c>
    </row>
    <row r="5111" spans="1:6" x14ac:dyDescent="0.25">
      <c r="A5111">
        <v>103</v>
      </c>
      <c r="B5111">
        <v>10</v>
      </c>
      <c r="C5111">
        <v>2100</v>
      </c>
      <c r="E5111" s="21">
        <v>0.68133333333333335</v>
      </c>
      <c r="F5111" s="25">
        <v>250</v>
      </c>
    </row>
    <row r="5112" spans="1:6" x14ac:dyDescent="0.25">
      <c r="A5112">
        <v>103</v>
      </c>
      <c r="B5112">
        <v>11</v>
      </c>
      <c r="C5112">
        <v>0</v>
      </c>
      <c r="E5112" s="21">
        <v>0.68146666666666667</v>
      </c>
      <c r="F5112" s="25">
        <v>250</v>
      </c>
    </row>
    <row r="5113" spans="1:6" x14ac:dyDescent="0.25">
      <c r="A5113">
        <v>103</v>
      </c>
      <c r="B5113">
        <v>12</v>
      </c>
      <c r="C5113">
        <v>150</v>
      </c>
      <c r="E5113" s="21">
        <v>0.68159999999999998</v>
      </c>
      <c r="F5113" s="25">
        <v>250</v>
      </c>
    </row>
    <row r="5114" spans="1:6" x14ac:dyDescent="0.25">
      <c r="A5114">
        <v>103</v>
      </c>
      <c r="B5114">
        <v>13</v>
      </c>
      <c r="C5114">
        <v>200</v>
      </c>
      <c r="E5114" s="21">
        <v>0.6817333333333333</v>
      </c>
      <c r="F5114" s="25">
        <v>250</v>
      </c>
    </row>
    <row r="5115" spans="1:6" x14ac:dyDescent="0.25">
      <c r="A5115">
        <v>103</v>
      </c>
      <c r="B5115">
        <v>14</v>
      </c>
      <c r="C5115">
        <v>0</v>
      </c>
      <c r="E5115" s="21">
        <v>0.68186666666666662</v>
      </c>
      <c r="F5115" s="25">
        <v>250</v>
      </c>
    </row>
    <row r="5116" spans="1:6" x14ac:dyDescent="0.25">
      <c r="A5116">
        <v>103</v>
      </c>
      <c r="B5116">
        <v>15</v>
      </c>
      <c r="C5116">
        <v>650</v>
      </c>
      <c r="E5116" s="21">
        <v>0.68200000000000005</v>
      </c>
      <c r="F5116" s="25">
        <v>250</v>
      </c>
    </row>
    <row r="5117" spans="1:6" x14ac:dyDescent="0.25">
      <c r="A5117">
        <v>103</v>
      </c>
      <c r="B5117">
        <v>16</v>
      </c>
      <c r="C5117">
        <v>0</v>
      </c>
      <c r="E5117" s="21">
        <v>0.68213333333333337</v>
      </c>
      <c r="F5117" s="25">
        <v>250</v>
      </c>
    </row>
    <row r="5118" spans="1:6" x14ac:dyDescent="0.25">
      <c r="A5118">
        <v>103</v>
      </c>
      <c r="B5118">
        <v>17</v>
      </c>
      <c r="C5118">
        <v>800</v>
      </c>
      <c r="E5118" s="21">
        <v>0.68226666666666669</v>
      </c>
      <c r="F5118" s="25">
        <v>250</v>
      </c>
    </row>
    <row r="5119" spans="1:6" x14ac:dyDescent="0.25">
      <c r="A5119">
        <v>103</v>
      </c>
      <c r="B5119">
        <v>18</v>
      </c>
      <c r="C5119">
        <v>300</v>
      </c>
      <c r="E5119" s="21">
        <v>0.68240000000000001</v>
      </c>
      <c r="F5119" s="25">
        <v>250</v>
      </c>
    </row>
    <row r="5120" spans="1:6" x14ac:dyDescent="0.25">
      <c r="A5120">
        <v>103</v>
      </c>
      <c r="B5120">
        <v>19</v>
      </c>
      <c r="C5120">
        <v>300</v>
      </c>
      <c r="E5120" s="21">
        <v>0.68253333333333333</v>
      </c>
      <c r="F5120" s="25">
        <v>250</v>
      </c>
    </row>
    <row r="5121" spans="1:6" x14ac:dyDescent="0.25">
      <c r="A5121">
        <v>103</v>
      </c>
      <c r="B5121">
        <v>20</v>
      </c>
      <c r="C5121">
        <v>0</v>
      </c>
      <c r="E5121" s="21">
        <v>0.68266666666666664</v>
      </c>
      <c r="F5121" s="25">
        <v>250</v>
      </c>
    </row>
    <row r="5122" spans="1:6" x14ac:dyDescent="0.25">
      <c r="A5122">
        <v>103</v>
      </c>
      <c r="B5122">
        <v>21</v>
      </c>
      <c r="C5122">
        <v>0</v>
      </c>
      <c r="E5122" s="21">
        <v>0.68279999999999996</v>
      </c>
      <c r="F5122" s="25">
        <v>250</v>
      </c>
    </row>
    <row r="5123" spans="1:6" x14ac:dyDescent="0.25">
      <c r="A5123">
        <v>103</v>
      </c>
      <c r="B5123">
        <v>22</v>
      </c>
      <c r="C5123">
        <v>0</v>
      </c>
      <c r="E5123" s="21">
        <v>0.68293333333333328</v>
      </c>
      <c r="F5123" s="25">
        <v>250</v>
      </c>
    </row>
    <row r="5124" spans="1:6" x14ac:dyDescent="0.25">
      <c r="A5124">
        <v>103</v>
      </c>
      <c r="B5124">
        <v>23</v>
      </c>
      <c r="C5124">
        <v>1100</v>
      </c>
      <c r="E5124" s="21">
        <v>0.68306666666666671</v>
      </c>
      <c r="F5124" s="25">
        <v>250</v>
      </c>
    </row>
    <row r="5125" spans="1:6" x14ac:dyDescent="0.25">
      <c r="A5125">
        <v>103</v>
      </c>
      <c r="B5125">
        <v>24</v>
      </c>
      <c r="C5125">
        <v>400</v>
      </c>
      <c r="E5125" s="21">
        <v>0.68320000000000003</v>
      </c>
      <c r="F5125" s="25">
        <v>250</v>
      </c>
    </row>
    <row r="5126" spans="1:6" x14ac:dyDescent="0.25">
      <c r="A5126">
        <v>103</v>
      </c>
      <c r="B5126">
        <v>25</v>
      </c>
      <c r="C5126">
        <v>1800</v>
      </c>
      <c r="E5126" s="21">
        <v>0.68333333333333335</v>
      </c>
      <c r="F5126" s="25">
        <v>250</v>
      </c>
    </row>
    <row r="5127" spans="1:6" x14ac:dyDescent="0.25">
      <c r="A5127">
        <v>103</v>
      </c>
      <c r="B5127">
        <v>26</v>
      </c>
      <c r="C5127">
        <v>0</v>
      </c>
      <c r="E5127" s="21">
        <v>0.68346666666666667</v>
      </c>
      <c r="F5127" s="25">
        <v>250</v>
      </c>
    </row>
    <row r="5128" spans="1:6" x14ac:dyDescent="0.25">
      <c r="A5128">
        <v>103</v>
      </c>
      <c r="B5128">
        <v>27</v>
      </c>
      <c r="C5128">
        <v>250</v>
      </c>
      <c r="E5128" s="21">
        <v>0.68359999999999999</v>
      </c>
      <c r="F5128" s="25">
        <v>250</v>
      </c>
    </row>
    <row r="5129" spans="1:6" x14ac:dyDescent="0.25">
      <c r="A5129">
        <v>103</v>
      </c>
      <c r="B5129">
        <v>28</v>
      </c>
      <c r="C5129">
        <v>5900</v>
      </c>
      <c r="E5129" s="21">
        <v>0.6837333333333333</v>
      </c>
      <c r="F5129" s="25">
        <v>250</v>
      </c>
    </row>
    <row r="5130" spans="1:6" x14ac:dyDescent="0.25">
      <c r="A5130">
        <v>103</v>
      </c>
      <c r="B5130">
        <v>29</v>
      </c>
      <c r="C5130">
        <v>0</v>
      </c>
      <c r="E5130" s="21">
        <v>0.68386666666666662</v>
      </c>
      <c r="F5130" s="25">
        <v>250</v>
      </c>
    </row>
    <row r="5131" spans="1:6" x14ac:dyDescent="0.25">
      <c r="A5131">
        <v>103</v>
      </c>
      <c r="B5131">
        <v>30</v>
      </c>
      <c r="C5131">
        <v>0</v>
      </c>
      <c r="E5131" s="21">
        <v>0.68400000000000005</v>
      </c>
      <c r="F5131" s="25">
        <v>250</v>
      </c>
    </row>
    <row r="5132" spans="1:6" x14ac:dyDescent="0.25">
      <c r="A5132">
        <v>103</v>
      </c>
      <c r="B5132">
        <v>31</v>
      </c>
      <c r="C5132">
        <v>1950</v>
      </c>
      <c r="E5132" s="21">
        <v>0.68413333333333337</v>
      </c>
      <c r="F5132" s="25">
        <v>250</v>
      </c>
    </row>
    <row r="5133" spans="1:6" x14ac:dyDescent="0.25">
      <c r="A5133">
        <v>103</v>
      </c>
      <c r="B5133">
        <v>32</v>
      </c>
      <c r="C5133">
        <v>100</v>
      </c>
      <c r="E5133" s="21">
        <v>0.68426666666666669</v>
      </c>
      <c r="F5133" s="25">
        <v>250</v>
      </c>
    </row>
    <row r="5134" spans="1:6" x14ac:dyDescent="0.25">
      <c r="A5134">
        <v>103</v>
      </c>
      <c r="B5134">
        <v>33</v>
      </c>
      <c r="C5134">
        <v>1050</v>
      </c>
      <c r="E5134" s="21">
        <v>0.68440000000000001</v>
      </c>
      <c r="F5134" s="25">
        <v>250</v>
      </c>
    </row>
    <row r="5135" spans="1:6" x14ac:dyDescent="0.25">
      <c r="A5135">
        <v>103</v>
      </c>
      <c r="B5135">
        <v>34</v>
      </c>
      <c r="C5135">
        <v>200</v>
      </c>
      <c r="E5135" s="21">
        <v>0.68453333333333333</v>
      </c>
      <c r="F5135" s="25">
        <v>250</v>
      </c>
    </row>
    <row r="5136" spans="1:6" x14ac:dyDescent="0.25">
      <c r="A5136">
        <v>103</v>
      </c>
      <c r="B5136">
        <v>35</v>
      </c>
      <c r="C5136">
        <v>1800</v>
      </c>
      <c r="E5136" s="21">
        <v>0.68466666666666665</v>
      </c>
      <c r="F5136" s="25">
        <v>250</v>
      </c>
    </row>
    <row r="5137" spans="1:6" x14ac:dyDescent="0.25">
      <c r="A5137">
        <v>103</v>
      </c>
      <c r="B5137">
        <v>36</v>
      </c>
      <c r="C5137">
        <v>850</v>
      </c>
      <c r="E5137" s="21">
        <v>0.68479999999999996</v>
      </c>
      <c r="F5137" s="25">
        <v>250</v>
      </c>
    </row>
    <row r="5138" spans="1:6" x14ac:dyDescent="0.25">
      <c r="A5138">
        <v>103</v>
      </c>
      <c r="B5138">
        <v>37</v>
      </c>
      <c r="C5138">
        <v>1450</v>
      </c>
      <c r="E5138" s="21">
        <v>0.68493333333333328</v>
      </c>
      <c r="F5138" s="25">
        <v>250</v>
      </c>
    </row>
    <row r="5139" spans="1:6" x14ac:dyDescent="0.25">
      <c r="A5139">
        <v>103</v>
      </c>
      <c r="B5139">
        <v>38</v>
      </c>
      <c r="C5139">
        <v>0</v>
      </c>
      <c r="E5139" s="21">
        <v>0.68506666666666671</v>
      </c>
      <c r="F5139" s="25">
        <v>250</v>
      </c>
    </row>
    <row r="5140" spans="1:6" x14ac:dyDescent="0.25">
      <c r="A5140">
        <v>103</v>
      </c>
      <c r="B5140">
        <v>39</v>
      </c>
      <c r="C5140">
        <v>150</v>
      </c>
      <c r="E5140" s="21">
        <v>0.68520000000000003</v>
      </c>
      <c r="F5140" s="25">
        <v>250</v>
      </c>
    </row>
    <row r="5141" spans="1:6" x14ac:dyDescent="0.25">
      <c r="A5141">
        <v>103</v>
      </c>
      <c r="B5141">
        <v>40</v>
      </c>
      <c r="C5141">
        <v>0</v>
      </c>
      <c r="E5141" s="21">
        <v>0.68533333333333335</v>
      </c>
      <c r="F5141" s="25">
        <v>250</v>
      </c>
    </row>
    <row r="5142" spans="1:6" x14ac:dyDescent="0.25">
      <c r="A5142">
        <v>103</v>
      </c>
      <c r="B5142">
        <v>41</v>
      </c>
      <c r="C5142">
        <v>0</v>
      </c>
      <c r="E5142" s="21">
        <v>0.68546666666666667</v>
      </c>
      <c r="F5142" s="25">
        <v>250</v>
      </c>
    </row>
    <row r="5143" spans="1:6" x14ac:dyDescent="0.25">
      <c r="A5143">
        <v>103</v>
      </c>
      <c r="B5143">
        <v>42</v>
      </c>
      <c r="C5143">
        <v>3550</v>
      </c>
      <c r="E5143" s="21">
        <v>0.68559999999999999</v>
      </c>
      <c r="F5143" s="25">
        <v>250</v>
      </c>
    </row>
    <row r="5144" spans="1:6" x14ac:dyDescent="0.25">
      <c r="A5144">
        <v>103</v>
      </c>
      <c r="B5144">
        <v>43</v>
      </c>
      <c r="C5144">
        <v>0</v>
      </c>
      <c r="E5144" s="21">
        <v>0.68573333333333331</v>
      </c>
      <c r="F5144" s="25">
        <v>250</v>
      </c>
    </row>
    <row r="5145" spans="1:6" x14ac:dyDescent="0.25">
      <c r="A5145">
        <v>103</v>
      </c>
      <c r="B5145">
        <v>44</v>
      </c>
      <c r="C5145">
        <v>650</v>
      </c>
      <c r="E5145" s="21">
        <v>0.68586666666666662</v>
      </c>
      <c r="F5145" s="25">
        <v>250</v>
      </c>
    </row>
    <row r="5146" spans="1:6" x14ac:dyDescent="0.25">
      <c r="A5146">
        <v>103</v>
      </c>
      <c r="B5146">
        <v>45</v>
      </c>
      <c r="C5146">
        <v>2050</v>
      </c>
      <c r="E5146" s="21">
        <v>0.68600000000000005</v>
      </c>
      <c r="F5146" s="25">
        <v>250</v>
      </c>
    </row>
    <row r="5147" spans="1:6" x14ac:dyDescent="0.25">
      <c r="A5147">
        <v>103</v>
      </c>
      <c r="B5147">
        <v>46</v>
      </c>
      <c r="C5147">
        <v>350</v>
      </c>
      <c r="E5147" s="21">
        <v>0.68613333333333337</v>
      </c>
      <c r="F5147" s="25">
        <v>250</v>
      </c>
    </row>
    <row r="5148" spans="1:6" x14ac:dyDescent="0.25">
      <c r="A5148">
        <v>103</v>
      </c>
      <c r="B5148">
        <v>47</v>
      </c>
      <c r="C5148">
        <v>200</v>
      </c>
      <c r="E5148" s="21">
        <v>0.68626666666666669</v>
      </c>
      <c r="F5148" s="25">
        <v>250</v>
      </c>
    </row>
    <row r="5149" spans="1:6" x14ac:dyDescent="0.25">
      <c r="A5149">
        <v>103</v>
      </c>
      <c r="B5149">
        <v>48</v>
      </c>
      <c r="C5149">
        <v>100</v>
      </c>
      <c r="E5149" s="21">
        <v>0.68640000000000001</v>
      </c>
      <c r="F5149" s="25">
        <v>250</v>
      </c>
    </row>
    <row r="5150" spans="1:6" x14ac:dyDescent="0.25">
      <c r="A5150">
        <v>103</v>
      </c>
      <c r="B5150">
        <v>49</v>
      </c>
      <c r="C5150">
        <v>350</v>
      </c>
      <c r="E5150" s="21">
        <v>0.68653333333333333</v>
      </c>
      <c r="F5150" s="25">
        <v>250</v>
      </c>
    </row>
    <row r="5151" spans="1:6" x14ac:dyDescent="0.25">
      <c r="A5151">
        <v>103</v>
      </c>
      <c r="B5151">
        <v>50</v>
      </c>
      <c r="C5151">
        <v>250</v>
      </c>
      <c r="E5151" s="21">
        <v>0.68666666666666665</v>
      </c>
      <c r="F5151" s="25">
        <v>250</v>
      </c>
    </row>
    <row r="5152" spans="1:6" x14ac:dyDescent="0.25">
      <c r="A5152">
        <v>104</v>
      </c>
      <c r="B5152">
        <v>1</v>
      </c>
      <c r="C5152">
        <v>350</v>
      </c>
      <c r="E5152" s="21">
        <v>0.68679999999999997</v>
      </c>
      <c r="F5152" s="25">
        <v>250</v>
      </c>
    </row>
    <row r="5153" spans="1:6" x14ac:dyDescent="0.25">
      <c r="A5153">
        <v>104</v>
      </c>
      <c r="B5153">
        <v>2</v>
      </c>
      <c r="C5153">
        <v>0</v>
      </c>
      <c r="E5153" s="21">
        <v>0.68693333333333328</v>
      </c>
      <c r="F5153" s="25">
        <v>250</v>
      </c>
    </row>
    <row r="5154" spans="1:6" x14ac:dyDescent="0.25">
      <c r="A5154">
        <v>104</v>
      </c>
      <c r="B5154">
        <v>3</v>
      </c>
      <c r="C5154">
        <v>0</v>
      </c>
      <c r="E5154" s="21">
        <v>0.68706666666666671</v>
      </c>
      <c r="F5154" s="25">
        <v>250</v>
      </c>
    </row>
    <row r="5155" spans="1:6" x14ac:dyDescent="0.25">
      <c r="A5155">
        <v>104</v>
      </c>
      <c r="B5155">
        <v>4</v>
      </c>
      <c r="C5155">
        <v>0</v>
      </c>
      <c r="E5155" s="21">
        <v>0.68720000000000003</v>
      </c>
      <c r="F5155" s="25">
        <v>250</v>
      </c>
    </row>
    <row r="5156" spans="1:6" x14ac:dyDescent="0.25">
      <c r="A5156">
        <v>104</v>
      </c>
      <c r="B5156">
        <v>5</v>
      </c>
      <c r="C5156">
        <v>0</v>
      </c>
      <c r="E5156" s="21">
        <v>0.68733333333333335</v>
      </c>
      <c r="F5156" s="25">
        <v>250</v>
      </c>
    </row>
    <row r="5157" spans="1:6" x14ac:dyDescent="0.25">
      <c r="A5157">
        <v>104</v>
      </c>
      <c r="B5157">
        <v>6</v>
      </c>
      <c r="C5157">
        <v>0</v>
      </c>
      <c r="E5157" s="21">
        <v>0.68746666666666667</v>
      </c>
      <c r="F5157" s="25">
        <v>250</v>
      </c>
    </row>
    <row r="5158" spans="1:6" x14ac:dyDescent="0.25">
      <c r="A5158">
        <v>104</v>
      </c>
      <c r="B5158">
        <v>7</v>
      </c>
      <c r="C5158">
        <v>0</v>
      </c>
      <c r="E5158" s="21">
        <v>0.68759999999999999</v>
      </c>
      <c r="F5158" s="25">
        <v>300</v>
      </c>
    </row>
    <row r="5159" spans="1:6" x14ac:dyDescent="0.25">
      <c r="A5159">
        <v>104</v>
      </c>
      <c r="B5159">
        <v>8</v>
      </c>
      <c r="C5159">
        <v>0</v>
      </c>
      <c r="E5159" s="21">
        <v>0.68773333333333331</v>
      </c>
      <c r="F5159" s="25">
        <v>300</v>
      </c>
    </row>
    <row r="5160" spans="1:6" x14ac:dyDescent="0.25">
      <c r="A5160">
        <v>104</v>
      </c>
      <c r="B5160">
        <v>9</v>
      </c>
      <c r="C5160">
        <v>0</v>
      </c>
      <c r="E5160" s="21">
        <v>0.68786666666666663</v>
      </c>
      <c r="F5160" s="25">
        <v>300</v>
      </c>
    </row>
    <row r="5161" spans="1:6" x14ac:dyDescent="0.25">
      <c r="A5161">
        <v>104</v>
      </c>
      <c r="B5161">
        <v>10</v>
      </c>
      <c r="C5161">
        <v>0</v>
      </c>
      <c r="E5161" s="21">
        <v>0.68799999999999994</v>
      </c>
      <c r="F5161" s="25">
        <v>300</v>
      </c>
    </row>
    <row r="5162" spans="1:6" x14ac:dyDescent="0.25">
      <c r="A5162">
        <v>104</v>
      </c>
      <c r="B5162">
        <v>11</v>
      </c>
      <c r="C5162">
        <v>0</v>
      </c>
      <c r="E5162" s="21">
        <v>0.68813333333333337</v>
      </c>
      <c r="F5162" s="25">
        <v>300</v>
      </c>
    </row>
    <row r="5163" spans="1:6" x14ac:dyDescent="0.25">
      <c r="A5163">
        <v>104</v>
      </c>
      <c r="B5163">
        <v>12</v>
      </c>
      <c r="C5163">
        <v>0</v>
      </c>
      <c r="E5163" s="21">
        <v>0.68826666666666669</v>
      </c>
      <c r="F5163" s="25">
        <v>300</v>
      </c>
    </row>
    <row r="5164" spans="1:6" x14ac:dyDescent="0.25">
      <c r="A5164">
        <v>104</v>
      </c>
      <c r="B5164">
        <v>13</v>
      </c>
      <c r="C5164">
        <v>0</v>
      </c>
      <c r="E5164" s="21">
        <v>0.68840000000000001</v>
      </c>
      <c r="F5164" s="25">
        <v>300</v>
      </c>
    </row>
    <row r="5165" spans="1:6" x14ac:dyDescent="0.25">
      <c r="A5165">
        <v>104</v>
      </c>
      <c r="B5165">
        <v>14</v>
      </c>
      <c r="C5165">
        <v>0</v>
      </c>
      <c r="E5165" s="21">
        <v>0.68853333333333333</v>
      </c>
      <c r="F5165" s="25">
        <v>300</v>
      </c>
    </row>
    <row r="5166" spans="1:6" x14ac:dyDescent="0.25">
      <c r="A5166">
        <v>104</v>
      </c>
      <c r="B5166">
        <v>15</v>
      </c>
      <c r="C5166">
        <v>0</v>
      </c>
      <c r="E5166" s="21">
        <v>0.68866666666666665</v>
      </c>
      <c r="F5166" s="25">
        <v>300</v>
      </c>
    </row>
    <row r="5167" spans="1:6" x14ac:dyDescent="0.25">
      <c r="A5167">
        <v>104</v>
      </c>
      <c r="B5167">
        <v>16</v>
      </c>
      <c r="C5167">
        <v>0</v>
      </c>
      <c r="E5167" s="21">
        <v>0.68879999999999997</v>
      </c>
      <c r="F5167" s="25">
        <v>300</v>
      </c>
    </row>
    <row r="5168" spans="1:6" x14ac:dyDescent="0.25">
      <c r="A5168">
        <v>104</v>
      </c>
      <c r="B5168">
        <v>17</v>
      </c>
      <c r="C5168">
        <v>1150</v>
      </c>
      <c r="E5168" s="21">
        <v>0.68893333333333329</v>
      </c>
      <c r="F5168" s="25">
        <v>300</v>
      </c>
    </row>
    <row r="5169" spans="1:6" x14ac:dyDescent="0.25">
      <c r="A5169">
        <v>104</v>
      </c>
      <c r="B5169">
        <v>18</v>
      </c>
      <c r="C5169">
        <v>50</v>
      </c>
      <c r="E5169" s="21">
        <v>0.68906666666666672</v>
      </c>
      <c r="F5169" s="25">
        <v>300</v>
      </c>
    </row>
    <row r="5170" spans="1:6" x14ac:dyDescent="0.25">
      <c r="A5170">
        <v>104</v>
      </c>
      <c r="B5170">
        <v>19</v>
      </c>
      <c r="C5170">
        <v>0</v>
      </c>
      <c r="E5170" s="21">
        <v>0.68920000000000003</v>
      </c>
      <c r="F5170" s="25">
        <v>300</v>
      </c>
    </row>
    <row r="5171" spans="1:6" x14ac:dyDescent="0.25">
      <c r="A5171">
        <v>104</v>
      </c>
      <c r="B5171">
        <v>20</v>
      </c>
      <c r="C5171">
        <v>0</v>
      </c>
      <c r="E5171" s="21">
        <v>0.68933333333333335</v>
      </c>
      <c r="F5171" s="25">
        <v>300</v>
      </c>
    </row>
    <row r="5172" spans="1:6" x14ac:dyDescent="0.25">
      <c r="A5172">
        <v>104</v>
      </c>
      <c r="B5172">
        <v>21</v>
      </c>
      <c r="C5172">
        <v>0</v>
      </c>
      <c r="E5172" s="21">
        <v>0.68946666666666667</v>
      </c>
      <c r="F5172" s="25">
        <v>300</v>
      </c>
    </row>
    <row r="5173" spans="1:6" x14ac:dyDescent="0.25">
      <c r="A5173">
        <v>104</v>
      </c>
      <c r="B5173">
        <v>22</v>
      </c>
      <c r="C5173">
        <v>0</v>
      </c>
      <c r="E5173" s="21">
        <v>0.68959999999999999</v>
      </c>
      <c r="F5173" s="25">
        <v>300</v>
      </c>
    </row>
    <row r="5174" spans="1:6" x14ac:dyDescent="0.25">
      <c r="A5174">
        <v>104</v>
      </c>
      <c r="B5174">
        <v>23</v>
      </c>
      <c r="C5174">
        <v>0</v>
      </c>
      <c r="E5174" s="21">
        <v>0.68973333333333331</v>
      </c>
      <c r="F5174" s="25">
        <v>300</v>
      </c>
    </row>
    <row r="5175" spans="1:6" x14ac:dyDescent="0.25">
      <c r="A5175">
        <v>104</v>
      </c>
      <c r="B5175">
        <v>24</v>
      </c>
      <c r="C5175">
        <v>0</v>
      </c>
      <c r="E5175" s="21">
        <v>0.68986666666666663</v>
      </c>
      <c r="F5175" s="25">
        <v>300</v>
      </c>
    </row>
    <row r="5176" spans="1:6" x14ac:dyDescent="0.25">
      <c r="A5176">
        <v>104</v>
      </c>
      <c r="B5176">
        <v>25</v>
      </c>
      <c r="C5176">
        <v>0</v>
      </c>
      <c r="E5176" s="21">
        <v>0.69</v>
      </c>
      <c r="F5176" s="25">
        <v>300</v>
      </c>
    </row>
    <row r="5177" spans="1:6" x14ac:dyDescent="0.25">
      <c r="A5177">
        <v>104</v>
      </c>
      <c r="B5177">
        <v>26</v>
      </c>
      <c r="C5177">
        <v>100</v>
      </c>
      <c r="E5177" s="21">
        <v>0.69013333333333338</v>
      </c>
      <c r="F5177" s="25">
        <v>300</v>
      </c>
    </row>
    <row r="5178" spans="1:6" x14ac:dyDescent="0.25">
      <c r="A5178">
        <v>104</v>
      </c>
      <c r="B5178">
        <v>27</v>
      </c>
      <c r="C5178">
        <v>0</v>
      </c>
      <c r="E5178" s="21">
        <v>0.6902666666666667</v>
      </c>
      <c r="F5178" s="25">
        <v>300</v>
      </c>
    </row>
    <row r="5179" spans="1:6" x14ac:dyDescent="0.25">
      <c r="A5179">
        <v>104</v>
      </c>
      <c r="B5179">
        <v>28</v>
      </c>
      <c r="C5179">
        <v>0</v>
      </c>
      <c r="E5179" s="21">
        <v>0.69040000000000001</v>
      </c>
      <c r="F5179" s="25">
        <v>300</v>
      </c>
    </row>
    <row r="5180" spans="1:6" x14ac:dyDescent="0.25">
      <c r="A5180">
        <v>104</v>
      </c>
      <c r="B5180">
        <v>29</v>
      </c>
      <c r="C5180">
        <v>0</v>
      </c>
      <c r="E5180" s="21">
        <v>0.69053333333333333</v>
      </c>
      <c r="F5180" s="25">
        <v>300</v>
      </c>
    </row>
    <row r="5181" spans="1:6" x14ac:dyDescent="0.25">
      <c r="A5181">
        <v>104</v>
      </c>
      <c r="B5181">
        <v>30</v>
      </c>
      <c r="C5181">
        <v>0</v>
      </c>
      <c r="E5181" s="21">
        <v>0.69066666666666665</v>
      </c>
      <c r="F5181" s="25">
        <v>300</v>
      </c>
    </row>
    <row r="5182" spans="1:6" x14ac:dyDescent="0.25">
      <c r="A5182">
        <v>104</v>
      </c>
      <c r="B5182">
        <v>31</v>
      </c>
      <c r="C5182">
        <v>0</v>
      </c>
      <c r="E5182" s="21">
        <v>0.69079999999999997</v>
      </c>
      <c r="F5182" s="25">
        <v>300</v>
      </c>
    </row>
    <row r="5183" spans="1:6" x14ac:dyDescent="0.25">
      <c r="A5183">
        <v>104</v>
      </c>
      <c r="B5183">
        <v>32</v>
      </c>
      <c r="C5183">
        <v>0</v>
      </c>
      <c r="E5183" s="21">
        <v>0.69093333333333329</v>
      </c>
      <c r="F5183" s="25">
        <v>300</v>
      </c>
    </row>
    <row r="5184" spans="1:6" x14ac:dyDescent="0.25">
      <c r="A5184">
        <v>104</v>
      </c>
      <c r="B5184">
        <v>33</v>
      </c>
      <c r="C5184">
        <v>0</v>
      </c>
      <c r="E5184" s="21">
        <v>0.69106666666666672</v>
      </c>
      <c r="F5184" s="25">
        <v>300</v>
      </c>
    </row>
    <row r="5185" spans="1:6" x14ac:dyDescent="0.25">
      <c r="A5185">
        <v>104</v>
      </c>
      <c r="B5185">
        <v>34</v>
      </c>
      <c r="C5185">
        <v>0</v>
      </c>
      <c r="E5185" s="21">
        <v>0.69120000000000004</v>
      </c>
      <c r="F5185" s="25">
        <v>300</v>
      </c>
    </row>
    <row r="5186" spans="1:6" x14ac:dyDescent="0.25">
      <c r="A5186">
        <v>104</v>
      </c>
      <c r="B5186">
        <v>35</v>
      </c>
      <c r="C5186">
        <v>50</v>
      </c>
      <c r="E5186" s="21">
        <v>0.69133333333333336</v>
      </c>
      <c r="F5186" s="25">
        <v>300</v>
      </c>
    </row>
    <row r="5187" spans="1:6" x14ac:dyDescent="0.25">
      <c r="A5187">
        <v>104</v>
      </c>
      <c r="B5187">
        <v>36</v>
      </c>
      <c r="C5187">
        <v>0</v>
      </c>
      <c r="E5187" s="21">
        <v>0.69146666666666667</v>
      </c>
      <c r="F5187" s="25">
        <v>300</v>
      </c>
    </row>
    <row r="5188" spans="1:6" x14ac:dyDescent="0.25">
      <c r="A5188">
        <v>104</v>
      </c>
      <c r="B5188">
        <v>37</v>
      </c>
      <c r="C5188">
        <v>0</v>
      </c>
      <c r="E5188" s="21">
        <v>0.69159999999999999</v>
      </c>
      <c r="F5188" s="25">
        <v>300</v>
      </c>
    </row>
    <row r="5189" spans="1:6" x14ac:dyDescent="0.25">
      <c r="A5189">
        <v>104</v>
      </c>
      <c r="B5189">
        <v>38</v>
      </c>
      <c r="C5189">
        <v>0</v>
      </c>
      <c r="E5189" s="21">
        <v>0.69173333333333331</v>
      </c>
      <c r="F5189" s="25">
        <v>300</v>
      </c>
    </row>
    <row r="5190" spans="1:6" x14ac:dyDescent="0.25">
      <c r="A5190">
        <v>104</v>
      </c>
      <c r="B5190">
        <v>39</v>
      </c>
      <c r="C5190">
        <v>0</v>
      </c>
      <c r="E5190" s="21">
        <v>0.69186666666666663</v>
      </c>
      <c r="F5190" s="25">
        <v>300</v>
      </c>
    </row>
    <row r="5191" spans="1:6" x14ac:dyDescent="0.25">
      <c r="A5191">
        <v>104</v>
      </c>
      <c r="B5191">
        <v>40</v>
      </c>
      <c r="C5191">
        <v>0</v>
      </c>
      <c r="E5191" s="21">
        <v>0.69199999999999995</v>
      </c>
      <c r="F5191" s="25">
        <v>300</v>
      </c>
    </row>
    <row r="5192" spans="1:6" x14ac:dyDescent="0.25">
      <c r="A5192">
        <v>104</v>
      </c>
      <c r="B5192">
        <v>41</v>
      </c>
      <c r="C5192">
        <v>0</v>
      </c>
      <c r="E5192" s="21">
        <v>0.69213333333333338</v>
      </c>
      <c r="F5192" s="25">
        <v>300</v>
      </c>
    </row>
    <row r="5193" spans="1:6" x14ac:dyDescent="0.25">
      <c r="A5193">
        <v>104</v>
      </c>
      <c r="B5193">
        <v>42</v>
      </c>
      <c r="C5193">
        <v>100</v>
      </c>
      <c r="E5193" s="21">
        <v>0.6922666666666667</v>
      </c>
      <c r="F5193" s="25">
        <v>300</v>
      </c>
    </row>
    <row r="5194" spans="1:6" x14ac:dyDescent="0.25">
      <c r="A5194">
        <v>104</v>
      </c>
      <c r="B5194">
        <v>43</v>
      </c>
      <c r="C5194">
        <v>0</v>
      </c>
      <c r="E5194" s="21">
        <v>0.69240000000000002</v>
      </c>
      <c r="F5194" s="25">
        <v>300</v>
      </c>
    </row>
    <row r="5195" spans="1:6" x14ac:dyDescent="0.25">
      <c r="A5195">
        <v>104</v>
      </c>
      <c r="B5195">
        <v>44</v>
      </c>
      <c r="C5195">
        <v>0</v>
      </c>
      <c r="E5195" s="21">
        <v>0.69253333333333333</v>
      </c>
      <c r="F5195" s="25">
        <v>300</v>
      </c>
    </row>
    <row r="5196" spans="1:6" x14ac:dyDescent="0.25">
      <c r="A5196">
        <v>104</v>
      </c>
      <c r="B5196">
        <v>45</v>
      </c>
      <c r="C5196">
        <v>0</v>
      </c>
      <c r="E5196" s="21">
        <v>0.69266666666666665</v>
      </c>
      <c r="F5196" s="25">
        <v>300</v>
      </c>
    </row>
    <row r="5197" spans="1:6" x14ac:dyDescent="0.25">
      <c r="A5197">
        <v>104</v>
      </c>
      <c r="B5197">
        <v>46</v>
      </c>
      <c r="C5197">
        <v>0</v>
      </c>
      <c r="E5197" s="21">
        <v>0.69279999999999997</v>
      </c>
      <c r="F5197" s="25">
        <v>300</v>
      </c>
    </row>
    <row r="5198" spans="1:6" x14ac:dyDescent="0.25">
      <c r="A5198">
        <v>104</v>
      </c>
      <c r="B5198">
        <v>47</v>
      </c>
      <c r="C5198">
        <v>0</v>
      </c>
      <c r="E5198" s="21">
        <v>0.69293333333333329</v>
      </c>
      <c r="F5198" s="25">
        <v>300</v>
      </c>
    </row>
    <row r="5199" spans="1:6" x14ac:dyDescent="0.25">
      <c r="A5199">
        <v>104</v>
      </c>
      <c r="B5199">
        <v>48</v>
      </c>
      <c r="C5199">
        <v>100</v>
      </c>
      <c r="E5199" s="21">
        <v>0.69306666666666672</v>
      </c>
      <c r="F5199" s="25">
        <v>300</v>
      </c>
    </row>
    <row r="5200" spans="1:6" x14ac:dyDescent="0.25">
      <c r="A5200">
        <v>104</v>
      </c>
      <c r="B5200">
        <v>49</v>
      </c>
      <c r="C5200">
        <v>0</v>
      </c>
      <c r="E5200" s="21">
        <v>0.69320000000000004</v>
      </c>
      <c r="F5200" s="25">
        <v>300</v>
      </c>
    </row>
    <row r="5201" spans="1:6" x14ac:dyDescent="0.25">
      <c r="A5201">
        <v>104</v>
      </c>
      <c r="B5201">
        <v>50</v>
      </c>
      <c r="C5201">
        <v>0</v>
      </c>
      <c r="E5201" s="21">
        <v>0.69333333333333336</v>
      </c>
      <c r="F5201" s="25">
        <v>300</v>
      </c>
    </row>
    <row r="5202" spans="1:6" x14ac:dyDescent="0.25">
      <c r="A5202">
        <v>105</v>
      </c>
      <c r="B5202">
        <v>1</v>
      </c>
      <c r="C5202">
        <v>0</v>
      </c>
      <c r="E5202" s="21">
        <v>0.69346666666666668</v>
      </c>
      <c r="F5202" s="25">
        <v>300</v>
      </c>
    </row>
    <row r="5203" spans="1:6" x14ac:dyDescent="0.25">
      <c r="A5203">
        <v>105</v>
      </c>
      <c r="B5203">
        <v>2</v>
      </c>
      <c r="C5203">
        <v>0</v>
      </c>
      <c r="E5203" s="21">
        <v>0.69359999999999999</v>
      </c>
      <c r="F5203" s="25">
        <v>300</v>
      </c>
    </row>
    <row r="5204" spans="1:6" x14ac:dyDescent="0.25">
      <c r="A5204">
        <v>105</v>
      </c>
      <c r="B5204">
        <v>3</v>
      </c>
      <c r="C5204">
        <v>0</v>
      </c>
      <c r="E5204" s="21">
        <v>0.69373333333333331</v>
      </c>
      <c r="F5204" s="25">
        <v>300</v>
      </c>
    </row>
    <row r="5205" spans="1:6" x14ac:dyDescent="0.25">
      <c r="A5205">
        <v>105</v>
      </c>
      <c r="B5205">
        <v>4</v>
      </c>
      <c r="C5205">
        <v>450</v>
      </c>
      <c r="E5205" s="21">
        <v>0.69386666666666663</v>
      </c>
      <c r="F5205" s="25">
        <v>300</v>
      </c>
    </row>
    <row r="5206" spans="1:6" x14ac:dyDescent="0.25">
      <c r="A5206">
        <v>105</v>
      </c>
      <c r="B5206">
        <v>5</v>
      </c>
      <c r="C5206">
        <v>0</v>
      </c>
      <c r="E5206" s="21">
        <v>0.69399999999999995</v>
      </c>
      <c r="F5206" s="25">
        <v>300</v>
      </c>
    </row>
    <row r="5207" spans="1:6" x14ac:dyDescent="0.25">
      <c r="A5207">
        <v>105</v>
      </c>
      <c r="B5207">
        <v>6</v>
      </c>
      <c r="C5207">
        <v>0</v>
      </c>
      <c r="E5207" s="21">
        <v>0.69413333333333338</v>
      </c>
      <c r="F5207" s="25">
        <v>300</v>
      </c>
    </row>
    <row r="5208" spans="1:6" x14ac:dyDescent="0.25">
      <c r="A5208">
        <v>105</v>
      </c>
      <c r="B5208">
        <v>7</v>
      </c>
      <c r="C5208">
        <v>150</v>
      </c>
      <c r="E5208" s="21">
        <v>0.6942666666666667</v>
      </c>
      <c r="F5208" s="25">
        <v>300</v>
      </c>
    </row>
    <row r="5209" spans="1:6" x14ac:dyDescent="0.25">
      <c r="A5209">
        <v>105</v>
      </c>
      <c r="B5209">
        <v>8</v>
      </c>
      <c r="C5209">
        <v>0</v>
      </c>
      <c r="E5209" s="21">
        <v>0.69440000000000002</v>
      </c>
      <c r="F5209" s="25">
        <v>300</v>
      </c>
    </row>
    <row r="5210" spans="1:6" x14ac:dyDescent="0.25">
      <c r="A5210">
        <v>105</v>
      </c>
      <c r="B5210">
        <v>9</v>
      </c>
      <c r="C5210">
        <v>100</v>
      </c>
      <c r="E5210" s="21">
        <v>0.69453333333333334</v>
      </c>
      <c r="F5210" s="25">
        <v>300</v>
      </c>
    </row>
    <row r="5211" spans="1:6" x14ac:dyDescent="0.25">
      <c r="A5211">
        <v>105</v>
      </c>
      <c r="B5211">
        <v>10</v>
      </c>
      <c r="C5211">
        <v>0</v>
      </c>
      <c r="E5211" s="21">
        <v>0.69466666666666665</v>
      </c>
      <c r="F5211" s="25">
        <v>300</v>
      </c>
    </row>
    <row r="5212" spans="1:6" x14ac:dyDescent="0.25">
      <c r="A5212">
        <v>105</v>
      </c>
      <c r="B5212">
        <v>11</v>
      </c>
      <c r="C5212">
        <v>0</v>
      </c>
      <c r="E5212" s="21">
        <v>0.69479999999999997</v>
      </c>
      <c r="F5212" s="25">
        <v>300</v>
      </c>
    </row>
    <row r="5213" spans="1:6" x14ac:dyDescent="0.25">
      <c r="A5213">
        <v>105</v>
      </c>
      <c r="B5213">
        <v>12</v>
      </c>
      <c r="C5213">
        <v>950</v>
      </c>
      <c r="E5213" s="21">
        <v>0.69493333333333329</v>
      </c>
      <c r="F5213" s="25">
        <v>300</v>
      </c>
    </row>
    <row r="5214" spans="1:6" x14ac:dyDescent="0.25">
      <c r="A5214">
        <v>105</v>
      </c>
      <c r="B5214">
        <v>13</v>
      </c>
      <c r="C5214">
        <v>0</v>
      </c>
      <c r="E5214" s="21">
        <v>0.69506666666666672</v>
      </c>
      <c r="F5214" s="25">
        <v>300</v>
      </c>
    </row>
    <row r="5215" spans="1:6" x14ac:dyDescent="0.25">
      <c r="A5215">
        <v>105</v>
      </c>
      <c r="B5215">
        <v>14</v>
      </c>
      <c r="C5215">
        <v>0</v>
      </c>
      <c r="E5215" s="21">
        <v>0.69520000000000004</v>
      </c>
      <c r="F5215" s="25">
        <v>300</v>
      </c>
    </row>
    <row r="5216" spans="1:6" x14ac:dyDescent="0.25">
      <c r="A5216">
        <v>105</v>
      </c>
      <c r="B5216">
        <v>15</v>
      </c>
      <c r="C5216">
        <v>0</v>
      </c>
      <c r="E5216" s="21">
        <v>0.69533333333333336</v>
      </c>
      <c r="F5216" s="25">
        <v>300</v>
      </c>
    </row>
    <row r="5217" spans="1:6" x14ac:dyDescent="0.25">
      <c r="A5217">
        <v>105</v>
      </c>
      <c r="B5217">
        <v>16</v>
      </c>
      <c r="C5217">
        <v>450</v>
      </c>
      <c r="E5217" s="21">
        <v>0.69546666666666668</v>
      </c>
      <c r="F5217" s="25">
        <v>300</v>
      </c>
    </row>
    <row r="5218" spans="1:6" x14ac:dyDescent="0.25">
      <c r="A5218">
        <v>105</v>
      </c>
      <c r="B5218">
        <v>17</v>
      </c>
      <c r="C5218">
        <v>2650</v>
      </c>
      <c r="E5218" s="21">
        <v>0.6956</v>
      </c>
      <c r="F5218" s="25">
        <v>300</v>
      </c>
    </row>
    <row r="5219" spans="1:6" x14ac:dyDescent="0.25">
      <c r="A5219">
        <v>105</v>
      </c>
      <c r="B5219">
        <v>18</v>
      </c>
      <c r="C5219">
        <v>0</v>
      </c>
      <c r="E5219" s="21">
        <v>0.69573333333333331</v>
      </c>
      <c r="F5219" s="25">
        <v>300</v>
      </c>
    </row>
    <row r="5220" spans="1:6" x14ac:dyDescent="0.25">
      <c r="A5220">
        <v>105</v>
      </c>
      <c r="B5220">
        <v>19</v>
      </c>
      <c r="C5220">
        <v>0</v>
      </c>
      <c r="E5220" s="21">
        <v>0.69586666666666663</v>
      </c>
      <c r="F5220" s="25">
        <v>300</v>
      </c>
    </row>
    <row r="5221" spans="1:6" x14ac:dyDescent="0.25">
      <c r="A5221">
        <v>105</v>
      </c>
      <c r="B5221">
        <v>20</v>
      </c>
      <c r="C5221">
        <v>450</v>
      </c>
      <c r="E5221" s="21">
        <v>0.69599999999999995</v>
      </c>
      <c r="F5221" s="25">
        <v>300</v>
      </c>
    </row>
    <row r="5222" spans="1:6" x14ac:dyDescent="0.25">
      <c r="A5222">
        <v>105</v>
      </c>
      <c r="B5222">
        <v>21</v>
      </c>
      <c r="C5222">
        <v>0</v>
      </c>
      <c r="E5222" s="21">
        <v>0.69613333333333338</v>
      </c>
      <c r="F5222" s="25">
        <v>300</v>
      </c>
    </row>
    <row r="5223" spans="1:6" x14ac:dyDescent="0.25">
      <c r="A5223">
        <v>105</v>
      </c>
      <c r="B5223">
        <v>22</v>
      </c>
      <c r="C5223">
        <v>0</v>
      </c>
      <c r="E5223" s="21">
        <v>0.6962666666666667</v>
      </c>
      <c r="F5223" s="25">
        <v>300</v>
      </c>
    </row>
    <row r="5224" spans="1:6" x14ac:dyDescent="0.25">
      <c r="A5224">
        <v>105</v>
      </c>
      <c r="B5224">
        <v>23</v>
      </c>
      <c r="C5224">
        <v>50</v>
      </c>
      <c r="E5224" s="21">
        <v>0.69640000000000002</v>
      </c>
      <c r="F5224" s="25">
        <v>300</v>
      </c>
    </row>
    <row r="5225" spans="1:6" x14ac:dyDescent="0.25">
      <c r="A5225">
        <v>105</v>
      </c>
      <c r="B5225">
        <v>24</v>
      </c>
      <c r="C5225">
        <v>0</v>
      </c>
      <c r="E5225" s="21">
        <v>0.69653333333333334</v>
      </c>
      <c r="F5225" s="25">
        <v>300</v>
      </c>
    </row>
    <row r="5226" spans="1:6" x14ac:dyDescent="0.25">
      <c r="A5226">
        <v>105</v>
      </c>
      <c r="B5226">
        <v>25</v>
      </c>
      <c r="C5226">
        <v>0</v>
      </c>
      <c r="E5226" s="21">
        <v>0.69666666666666666</v>
      </c>
      <c r="F5226" s="25">
        <v>300</v>
      </c>
    </row>
    <row r="5227" spans="1:6" x14ac:dyDescent="0.25">
      <c r="A5227">
        <v>105</v>
      </c>
      <c r="B5227">
        <v>26</v>
      </c>
      <c r="C5227">
        <v>0</v>
      </c>
      <c r="E5227" s="21">
        <v>0.69679999999999997</v>
      </c>
      <c r="F5227" s="25">
        <v>300</v>
      </c>
    </row>
    <row r="5228" spans="1:6" x14ac:dyDescent="0.25">
      <c r="A5228">
        <v>105</v>
      </c>
      <c r="B5228">
        <v>27</v>
      </c>
      <c r="C5228">
        <v>0</v>
      </c>
      <c r="E5228" s="21">
        <v>0.69693333333333329</v>
      </c>
      <c r="F5228" s="25">
        <v>300</v>
      </c>
    </row>
    <row r="5229" spans="1:6" x14ac:dyDescent="0.25">
      <c r="A5229">
        <v>105</v>
      </c>
      <c r="B5229">
        <v>28</v>
      </c>
      <c r="C5229">
        <v>0</v>
      </c>
      <c r="E5229" s="21">
        <v>0.69706666666666661</v>
      </c>
      <c r="F5229" s="25">
        <v>300</v>
      </c>
    </row>
    <row r="5230" spans="1:6" x14ac:dyDescent="0.25">
      <c r="A5230">
        <v>105</v>
      </c>
      <c r="B5230">
        <v>29</v>
      </c>
      <c r="C5230">
        <v>0</v>
      </c>
      <c r="E5230" s="21">
        <v>0.69720000000000004</v>
      </c>
      <c r="F5230" s="25">
        <v>300</v>
      </c>
    </row>
    <row r="5231" spans="1:6" x14ac:dyDescent="0.25">
      <c r="A5231">
        <v>105</v>
      </c>
      <c r="B5231">
        <v>30</v>
      </c>
      <c r="C5231">
        <v>0</v>
      </c>
      <c r="E5231" s="21">
        <v>0.69733333333333336</v>
      </c>
      <c r="F5231" s="25">
        <v>300</v>
      </c>
    </row>
    <row r="5232" spans="1:6" x14ac:dyDescent="0.25">
      <c r="A5232">
        <v>105</v>
      </c>
      <c r="B5232">
        <v>31</v>
      </c>
      <c r="C5232">
        <v>0</v>
      </c>
      <c r="E5232" s="21">
        <v>0.69746666666666668</v>
      </c>
      <c r="F5232" s="25">
        <v>300</v>
      </c>
    </row>
    <row r="5233" spans="1:6" x14ac:dyDescent="0.25">
      <c r="A5233">
        <v>105</v>
      </c>
      <c r="B5233">
        <v>32</v>
      </c>
      <c r="C5233">
        <v>350</v>
      </c>
      <c r="E5233" s="21">
        <v>0.6976</v>
      </c>
      <c r="F5233" s="25">
        <v>300</v>
      </c>
    </row>
    <row r="5234" spans="1:6" x14ac:dyDescent="0.25">
      <c r="A5234">
        <v>105</v>
      </c>
      <c r="B5234">
        <v>33</v>
      </c>
      <c r="C5234">
        <v>0</v>
      </c>
      <c r="E5234" s="21">
        <v>0.69773333333333332</v>
      </c>
      <c r="F5234" s="25">
        <v>300</v>
      </c>
    </row>
    <row r="5235" spans="1:6" x14ac:dyDescent="0.25">
      <c r="A5235">
        <v>105</v>
      </c>
      <c r="B5235">
        <v>34</v>
      </c>
      <c r="C5235">
        <v>0</v>
      </c>
      <c r="E5235" s="21">
        <v>0.69786666666666664</v>
      </c>
      <c r="F5235" s="25">
        <v>300</v>
      </c>
    </row>
    <row r="5236" spans="1:6" x14ac:dyDescent="0.25">
      <c r="A5236">
        <v>105</v>
      </c>
      <c r="B5236">
        <v>35</v>
      </c>
      <c r="C5236">
        <v>0</v>
      </c>
      <c r="E5236" s="21">
        <v>0.69799999999999995</v>
      </c>
      <c r="F5236" s="25">
        <v>300</v>
      </c>
    </row>
    <row r="5237" spans="1:6" x14ac:dyDescent="0.25">
      <c r="A5237">
        <v>105</v>
      </c>
      <c r="B5237">
        <v>36</v>
      </c>
      <c r="C5237">
        <v>400</v>
      </c>
      <c r="E5237" s="21">
        <v>0.69813333333333338</v>
      </c>
      <c r="F5237" s="25">
        <v>300</v>
      </c>
    </row>
    <row r="5238" spans="1:6" x14ac:dyDescent="0.25">
      <c r="A5238">
        <v>105</v>
      </c>
      <c r="B5238">
        <v>37</v>
      </c>
      <c r="C5238">
        <v>0</v>
      </c>
      <c r="E5238" s="21">
        <v>0.6982666666666667</v>
      </c>
      <c r="F5238" s="25">
        <v>300</v>
      </c>
    </row>
    <row r="5239" spans="1:6" x14ac:dyDescent="0.25">
      <c r="A5239">
        <v>105</v>
      </c>
      <c r="B5239">
        <v>38</v>
      </c>
      <c r="C5239">
        <v>0</v>
      </c>
      <c r="E5239" s="21">
        <v>0.69840000000000002</v>
      </c>
      <c r="F5239" s="25">
        <v>300</v>
      </c>
    </row>
    <row r="5240" spans="1:6" x14ac:dyDescent="0.25">
      <c r="A5240">
        <v>105</v>
      </c>
      <c r="B5240">
        <v>39</v>
      </c>
      <c r="C5240">
        <v>0</v>
      </c>
      <c r="E5240" s="21">
        <v>0.69853333333333334</v>
      </c>
      <c r="F5240" s="25">
        <v>300</v>
      </c>
    </row>
    <row r="5241" spans="1:6" x14ac:dyDescent="0.25">
      <c r="A5241">
        <v>105</v>
      </c>
      <c r="B5241">
        <v>40</v>
      </c>
      <c r="C5241">
        <v>0</v>
      </c>
      <c r="E5241" s="21">
        <v>0.69866666666666666</v>
      </c>
      <c r="F5241" s="25">
        <v>300</v>
      </c>
    </row>
    <row r="5242" spans="1:6" x14ac:dyDescent="0.25">
      <c r="A5242">
        <v>105</v>
      </c>
      <c r="B5242">
        <v>41</v>
      </c>
      <c r="C5242">
        <v>200</v>
      </c>
      <c r="E5242" s="21">
        <v>0.69879999999999998</v>
      </c>
      <c r="F5242" s="25">
        <v>300</v>
      </c>
    </row>
    <row r="5243" spans="1:6" x14ac:dyDescent="0.25">
      <c r="A5243">
        <v>105</v>
      </c>
      <c r="B5243">
        <v>42</v>
      </c>
      <c r="C5243">
        <v>100</v>
      </c>
      <c r="E5243" s="21">
        <v>0.6989333333333333</v>
      </c>
      <c r="F5243" s="25">
        <v>300</v>
      </c>
    </row>
    <row r="5244" spans="1:6" x14ac:dyDescent="0.25">
      <c r="A5244">
        <v>105</v>
      </c>
      <c r="B5244">
        <v>43</v>
      </c>
      <c r="C5244">
        <v>100</v>
      </c>
      <c r="E5244" s="21">
        <v>0.69906666666666661</v>
      </c>
      <c r="F5244" s="25">
        <v>300</v>
      </c>
    </row>
    <row r="5245" spans="1:6" x14ac:dyDescent="0.25">
      <c r="A5245">
        <v>105</v>
      </c>
      <c r="B5245">
        <v>44</v>
      </c>
      <c r="C5245">
        <v>0</v>
      </c>
      <c r="E5245" s="21">
        <v>0.69920000000000004</v>
      </c>
      <c r="F5245" s="25">
        <v>300</v>
      </c>
    </row>
    <row r="5246" spans="1:6" x14ac:dyDescent="0.25">
      <c r="A5246">
        <v>105</v>
      </c>
      <c r="B5246">
        <v>45</v>
      </c>
      <c r="C5246">
        <v>0</v>
      </c>
      <c r="E5246" s="21">
        <v>0.69933333333333336</v>
      </c>
      <c r="F5246" s="25">
        <v>300</v>
      </c>
    </row>
    <row r="5247" spans="1:6" x14ac:dyDescent="0.25">
      <c r="A5247">
        <v>105</v>
      </c>
      <c r="B5247">
        <v>46</v>
      </c>
      <c r="C5247">
        <v>50</v>
      </c>
      <c r="E5247" s="21">
        <v>0.69946666666666668</v>
      </c>
      <c r="F5247" s="25">
        <v>300</v>
      </c>
    </row>
    <row r="5248" spans="1:6" x14ac:dyDescent="0.25">
      <c r="A5248">
        <v>105</v>
      </c>
      <c r="B5248">
        <v>47</v>
      </c>
      <c r="C5248">
        <v>0</v>
      </c>
      <c r="E5248" s="21">
        <v>0.6996</v>
      </c>
      <c r="F5248" s="25">
        <v>300</v>
      </c>
    </row>
    <row r="5249" spans="1:6" x14ac:dyDescent="0.25">
      <c r="A5249">
        <v>105</v>
      </c>
      <c r="B5249">
        <v>48</v>
      </c>
      <c r="C5249">
        <v>0</v>
      </c>
      <c r="E5249" s="21">
        <v>0.69973333333333332</v>
      </c>
      <c r="F5249" s="25">
        <v>300</v>
      </c>
    </row>
    <row r="5250" spans="1:6" x14ac:dyDescent="0.25">
      <c r="A5250">
        <v>105</v>
      </c>
      <c r="B5250">
        <v>49</v>
      </c>
      <c r="C5250">
        <v>50</v>
      </c>
      <c r="E5250" s="21">
        <v>0.69986666666666664</v>
      </c>
      <c r="F5250" s="25">
        <v>300</v>
      </c>
    </row>
    <row r="5251" spans="1:6" x14ac:dyDescent="0.25">
      <c r="A5251">
        <v>105</v>
      </c>
      <c r="B5251">
        <v>50</v>
      </c>
      <c r="C5251">
        <v>1500</v>
      </c>
      <c r="E5251" s="21">
        <v>0.7</v>
      </c>
      <c r="F5251" s="25">
        <v>300</v>
      </c>
    </row>
    <row r="5252" spans="1:6" x14ac:dyDescent="0.25">
      <c r="A5252">
        <v>106</v>
      </c>
      <c r="B5252">
        <v>1</v>
      </c>
      <c r="C5252">
        <v>0</v>
      </c>
      <c r="E5252" s="21">
        <v>0.70013333333333339</v>
      </c>
      <c r="F5252" s="25">
        <v>300</v>
      </c>
    </row>
    <row r="5253" spans="1:6" x14ac:dyDescent="0.25">
      <c r="A5253">
        <v>106</v>
      </c>
      <c r="B5253">
        <v>2</v>
      </c>
      <c r="C5253">
        <v>500</v>
      </c>
      <c r="E5253" s="21">
        <v>0.7002666666666667</v>
      </c>
      <c r="F5253" s="25">
        <v>300</v>
      </c>
    </row>
    <row r="5254" spans="1:6" x14ac:dyDescent="0.25">
      <c r="A5254">
        <v>106</v>
      </c>
      <c r="B5254">
        <v>3</v>
      </c>
      <c r="C5254">
        <v>0</v>
      </c>
      <c r="E5254" s="21">
        <v>0.70040000000000002</v>
      </c>
      <c r="F5254" s="25">
        <v>300</v>
      </c>
    </row>
    <row r="5255" spans="1:6" x14ac:dyDescent="0.25">
      <c r="A5255">
        <v>106</v>
      </c>
      <c r="B5255">
        <v>4</v>
      </c>
      <c r="C5255">
        <v>0</v>
      </c>
      <c r="E5255" s="21">
        <v>0.70053333333333334</v>
      </c>
      <c r="F5255" s="25">
        <v>300</v>
      </c>
    </row>
    <row r="5256" spans="1:6" x14ac:dyDescent="0.25">
      <c r="A5256">
        <v>106</v>
      </c>
      <c r="B5256">
        <v>5</v>
      </c>
      <c r="C5256">
        <v>0</v>
      </c>
      <c r="E5256" s="21">
        <v>0.70066666666666666</v>
      </c>
      <c r="F5256" s="25">
        <v>300</v>
      </c>
    </row>
    <row r="5257" spans="1:6" x14ac:dyDescent="0.25">
      <c r="A5257">
        <v>106</v>
      </c>
      <c r="B5257">
        <v>6</v>
      </c>
      <c r="C5257">
        <v>0</v>
      </c>
      <c r="E5257" s="21">
        <v>0.70079999999999998</v>
      </c>
      <c r="F5257" s="25">
        <v>300</v>
      </c>
    </row>
    <row r="5258" spans="1:6" x14ac:dyDescent="0.25">
      <c r="A5258">
        <v>106</v>
      </c>
      <c r="B5258">
        <v>7</v>
      </c>
      <c r="C5258">
        <v>0</v>
      </c>
      <c r="E5258" s="21">
        <v>0.7009333333333333</v>
      </c>
      <c r="F5258" s="25">
        <v>300</v>
      </c>
    </row>
    <row r="5259" spans="1:6" x14ac:dyDescent="0.25">
      <c r="A5259">
        <v>106</v>
      </c>
      <c r="B5259">
        <v>8</v>
      </c>
      <c r="C5259">
        <v>0</v>
      </c>
      <c r="E5259" s="21">
        <v>0.70106666666666662</v>
      </c>
      <c r="F5259" s="25">
        <v>300</v>
      </c>
    </row>
    <row r="5260" spans="1:6" x14ac:dyDescent="0.25">
      <c r="A5260">
        <v>106</v>
      </c>
      <c r="B5260">
        <v>9</v>
      </c>
      <c r="C5260">
        <v>0</v>
      </c>
      <c r="E5260" s="21">
        <v>0.70120000000000005</v>
      </c>
      <c r="F5260" s="25">
        <v>300</v>
      </c>
    </row>
    <row r="5261" spans="1:6" x14ac:dyDescent="0.25">
      <c r="A5261">
        <v>106</v>
      </c>
      <c r="B5261">
        <v>10</v>
      </c>
      <c r="C5261">
        <v>150</v>
      </c>
      <c r="E5261" s="21">
        <v>0.70133333333333336</v>
      </c>
      <c r="F5261" s="25">
        <v>300</v>
      </c>
    </row>
    <row r="5262" spans="1:6" x14ac:dyDescent="0.25">
      <c r="A5262">
        <v>106</v>
      </c>
      <c r="B5262">
        <v>11</v>
      </c>
      <c r="C5262">
        <v>0</v>
      </c>
      <c r="E5262" s="21">
        <v>0.70146666666666668</v>
      </c>
      <c r="F5262" s="25">
        <v>300</v>
      </c>
    </row>
    <row r="5263" spans="1:6" x14ac:dyDescent="0.25">
      <c r="A5263">
        <v>106</v>
      </c>
      <c r="B5263">
        <v>12</v>
      </c>
      <c r="C5263">
        <v>600</v>
      </c>
      <c r="E5263" s="21">
        <v>0.7016</v>
      </c>
      <c r="F5263" s="25">
        <v>300</v>
      </c>
    </row>
    <row r="5264" spans="1:6" x14ac:dyDescent="0.25">
      <c r="A5264">
        <v>106</v>
      </c>
      <c r="B5264">
        <v>13</v>
      </c>
      <c r="C5264">
        <v>50</v>
      </c>
      <c r="E5264" s="21">
        <v>0.70173333333333332</v>
      </c>
      <c r="F5264" s="25">
        <v>300</v>
      </c>
    </row>
    <row r="5265" spans="1:6" x14ac:dyDescent="0.25">
      <c r="A5265">
        <v>106</v>
      </c>
      <c r="B5265">
        <v>14</v>
      </c>
      <c r="C5265">
        <v>300</v>
      </c>
      <c r="E5265" s="21">
        <v>0.70186666666666664</v>
      </c>
      <c r="F5265" s="25">
        <v>300</v>
      </c>
    </row>
    <row r="5266" spans="1:6" x14ac:dyDescent="0.25">
      <c r="A5266">
        <v>106</v>
      </c>
      <c r="B5266">
        <v>15</v>
      </c>
      <c r="C5266">
        <v>2750</v>
      </c>
      <c r="E5266" s="21">
        <v>0.70199999999999996</v>
      </c>
      <c r="F5266" s="25">
        <v>300</v>
      </c>
    </row>
    <row r="5267" spans="1:6" x14ac:dyDescent="0.25">
      <c r="A5267">
        <v>106</v>
      </c>
      <c r="B5267">
        <v>16</v>
      </c>
      <c r="C5267">
        <v>0</v>
      </c>
      <c r="E5267" s="21">
        <v>0.70213333333333339</v>
      </c>
      <c r="F5267" s="25">
        <v>300</v>
      </c>
    </row>
    <row r="5268" spans="1:6" x14ac:dyDescent="0.25">
      <c r="A5268">
        <v>106</v>
      </c>
      <c r="B5268">
        <v>17</v>
      </c>
      <c r="C5268">
        <v>650</v>
      </c>
      <c r="E5268" s="21">
        <v>0.70226666666666671</v>
      </c>
      <c r="F5268" s="25">
        <v>300</v>
      </c>
    </row>
    <row r="5269" spans="1:6" x14ac:dyDescent="0.25">
      <c r="A5269">
        <v>106</v>
      </c>
      <c r="B5269">
        <v>18</v>
      </c>
      <c r="C5269">
        <v>0</v>
      </c>
      <c r="E5269" s="21">
        <v>0.70240000000000002</v>
      </c>
      <c r="F5269" s="25">
        <v>300</v>
      </c>
    </row>
    <row r="5270" spans="1:6" x14ac:dyDescent="0.25">
      <c r="A5270">
        <v>106</v>
      </c>
      <c r="B5270">
        <v>19</v>
      </c>
      <c r="C5270">
        <v>0</v>
      </c>
      <c r="E5270" s="21">
        <v>0.70253333333333334</v>
      </c>
      <c r="F5270" s="25">
        <v>300</v>
      </c>
    </row>
    <row r="5271" spans="1:6" x14ac:dyDescent="0.25">
      <c r="A5271">
        <v>106</v>
      </c>
      <c r="B5271">
        <v>20</v>
      </c>
      <c r="C5271">
        <v>0</v>
      </c>
      <c r="E5271" s="21">
        <v>0.70266666666666666</v>
      </c>
      <c r="F5271" s="25">
        <v>300</v>
      </c>
    </row>
    <row r="5272" spans="1:6" x14ac:dyDescent="0.25">
      <c r="A5272">
        <v>106</v>
      </c>
      <c r="B5272">
        <v>21</v>
      </c>
      <c r="C5272">
        <v>400</v>
      </c>
      <c r="E5272" s="21">
        <v>0.70279999999999998</v>
      </c>
      <c r="F5272" s="25">
        <v>300</v>
      </c>
    </row>
    <row r="5273" spans="1:6" x14ac:dyDescent="0.25">
      <c r="A5273">
        <v>106</v>
      </c>
      <c r="B5273">
        <v>22</v>
      </c>
      <c r="C5273">
        <v>500</v>
      </c>
      <c r="E5273" s="21">
        <v>0.7029333333333333</v>
      </c>
      <c r="F5273" s="25">
        <v>300</v>
      </c>
    </row>
    <row r="5274" spans="1:6" x14ac:dyDescent="0.25">
      <c r="A5274">
        <v>106</v>
      </c>
      <c r="B5274">
        <v>23</v>
      </c>
      <c r="C5274">
        <v>3650</v>
      </c>
      <c r="E5274" s="21">
        <v>0.70306666666666662</v>
      </c>
      <c r="F5274" s="25">
        <v>300</v>
      </c>
    </row>
    <row r="5275" spans="1:6" x14ac:dyDescent="0.25">
      <c r="A5275">
        <v>106</v>
      </c>
      <c r="B5275">
        <v>24</v>
      </c>
      <c r="C5275">
        <v>250</v>
      </c>
      <c r="E5275" s="21">
        <v>0.70320000000000005</v>
      </c>
      <c r="F5275" s="25">
        <v>300</v>
      </c>
    </row>
    <row r="5276" spans="1:6" x14ac:dyDescent="0.25">
      <c r="A5276">
        <v>106</v>
      </c>
      <c r="B5276">
        <v>25</v>
      </c>
      <c r="C5276">
        <v>200</v>
      </c>
      <c r="E5276" s="21">
        <v>0.70333333333333337</v>
      </c>
      <c r="F5276" s="25">
        <v>300</v>
      </c>
    </row>
    <row r="5277" spans="1:6" x14ac:dyDescent="0.25">
      <c r="A5277">
        <v>106</v>
      </c>
      <c r="B5277">
        <v>26</v>
      </c>
      <c r="C5277">
        <v>0</v>
      </c>
      <c r="E5277" s="21">
        <v>0.70346666666666668</v>
      </c>
      <c r="F5277" s="25">
        <v>300</v>
      </c>
    </row>
    <row r="5278" spans="1:6" x14ac:dyDescent="0.25">
      <c r="A5278">
        <v>106</v>
      </c>
      <c r="B5278">
        <v>27</v>
      </c>
      <c r="C5278">
        <v>450</v>
      </c>
      <c r="E5278" s="21">
        <v>0.7036</v>
      </c>
      <c r="F5278" s="25">
        <v>300</v>
      </c>
    </row>
    <row r="5279" spans="1:6" x14ac:dyDescent="0.25">
      <c r="A5279">
        <v>106</v>
      </c>
      <c r="B5279">
        <v>28</v>
      </c>
      <c r="C5279">
        <v>0</v>
      </c>
      <c r="E5279" s="21">
        <v>0.70373333333333332</v>
      </c>
      <c r="F5279" s="25">
        <v>300</v>
      </c>
    </row>
    <row r="5280" spans="1:6" x14ac:dyDescent="0.25">
      <c r="A5280">
        <v>106</v>
      </c>
      <c r="B5280">
        <v>29</v>
      </c>
      <c r="C5280">
        <v>150</v>
      </c>
      <c r="E5280" s="21">
        <v>0.70386666666666664</v>
      </c>
      <c r="F5280" s="25">
        <v>300</v>
      </c>
    </row>
    <row r="5281" spans="1:6" x14ac:dyDescent="0.25">
      <c r="A5281">
        <v>106</v>
      </c>
      <c r="B5281">
        <v>30</v>
      </c>
      <c r="C5281">
        <v>50</v>
      </c>
      <c r="E5281" s="21">
        <v>0.70399999999999996</v>
      </c>
      <c r="F5281" s="25">
        <v>300</v>
      </c>
    </row>
    <row r="5282" spans="1:6" x14ac:dyDescent="0.25">
      <c r="A5282">
        <v>106</v>
      </c>
      <c r="B5282">
        <v>31</v>
      </c>
      <c r="C5282">
        <v>1050</v>
      </c>
      <c r="E5282" s="21">
        <v>0.70413333333333339</v>
      </c>
      <c r="F5282" s="25">
        <v>300</v>
      </c>
    </row>
    <row r="5283" spans="1:6" x14ac:dyDescent="0.25">
      <c r="A5283">
        <v>106</v>
      </c>
      <c r="B5283">
        <v>32</v>
      </c>
      <c r="C5283">
        <v>150</v>
      </c>
      <c r="E5283" s="21">
        <v>0.70426666666666671</v>
      </c>
      <c r="F5283" s="25">
        <v>300</v>
      </c>
    </row>
    <row r="5284" spans="1:6" x14ac:dyDescent="0.25">
      <c r="A5284">
        <v>106</v>
      </c>
      <c r="B5284">
        <v>33</v>
      </c>
      <c r="C5284">
        <v>550</v>
      </c>
      <c r="E5284" s="21">
        <v>0.70440000000000003</v>
      </c>
      <c r="F5284" s="25">
        <v>300</v>
      </c>
    </row>
    <row r="5285" spans="1:6" x14ac:dyDescent="0.25">
      <c r="A5285">
        <v>106</v>
      </c>
      <c r="B5285">
        <v>34</v>
      </c>
      <c r="C5285">
        <v>150</v>
      </c>
      <c r="E5285" s="21">
        <v>0.70453333333333334</v>
      </c>
      <c r="F5285" s="25">
        <v>300</v>
      </c>
    </row>
    <row r="5286" spans="1:6" x14ac:dyDescent="0.25">
      <c r="A5286">
        <v>106</v>
      </c>
      <c r="B5286">
        <v>35</v>
      </c>
      <c r="C5286">
        <v>0</v>
      </c>
      <c r="E5286" s="21">
        <v>0.70466666666666666</v>
      </c>
      <c r="F5286" s="25">
        <v>300</v>
      </c>
    </row>
    <row r="5287" spans="1:6" x14ac:dyDescent="0.25">
      <c r="A5287">
        <v>106</v>
      </c>
      <c r="B5287">
        <v>36</v>
      </c>
      <c r="C5287">
        <v>300</v>
      </c>
      <c r="E5287" s="21">
        <v>0.70479999999999998</v>
      </c>
      <c r="F5287" s="25">
        <v>300</v>
      </c>
    </row>
    <row r="5288" spans="1:6" x14ac:dyDescent="0.25">
      <c r="A5288">
        <v>106</v>
      </c>
      <c r="B5288">
        <v>37</v>
      </c>
      <c r="C5288">
        <v>250</v>
      </c>
      <c r="E5288" s="21">
        <v>0.7049333333333333</v>
      </c>
      <c r="F5288" s="25">
        <v>300</v>
      </c>
    </row>
    <row r="5289" spans="1:6" x14ac:dyDescent="0.25">
      <c r="A5289">
        <v>106</v>
      </c>
      <c r="B5289">
        <v>38</v>
      </c>
      <c r="C5289">
        <v>0</v>
      </c>
      <c r="E5289" s="21">
        <v>0.70506666666666662</v>
      </c>
      <c r="F5289" s="25">
        <v>300</v>
      </c>
    </row>
    <row r="5290" spans="1:6" x14ac:dyDescent="0.25">
      <c r="A5290">
        <v>106</v>
      </c>
      <c r="B5290">
        <v>39</v>
      </c>
      <c r="C5290">
        <v>0</v>
      </c>
      <c r="E5290" s="21">
        <v>0.70520000000000005</v>
      </c>
      <c r="F5290" s="25">
        <v>300</v>
      </c>
    </row>
    <row r="5291" spans="1:6" x14ac:dyDescent="0.25">
      <c r="A5291">
        <v>106</v>
      </c>
      <c r="B5291">
        <v>40</v>
      </c>
      <c r="C5291">
        <v>13700</v>
      </c>
      <c r="E5291" s="21">
        <v>0.70533333333333337</v>
      </c>
      <c r="F5291" s="25">
        <v>300</v>
      </c>
    </row>
    <row r="5292" spans="1:6" x14ac:dyDescent="0.25">
      <c r="A5292">
        <v>106</v>
      </c>
      <c r="B5292">
        <v>41</v>
      </c>
      <c r="C5292">
        <v>1250</v>
      </c>
      <c r="E5292" s="21">
        <v>0.70546666666666669</v>
      </c>
      <c r="F5292" s="25">
        <v>300</v>
      </c>
    </row>
    <row r="5293" spans="1:6" x14ac:dyDescent="0.25">
      <c r="A5293">
        <v>106</v>
      </c>
      <c r="B5293">
        <v>42</v>
      </c>
      <c r="C5293">
        <v>0</v>
      </c>
      <c r="E5293" s="21">
        <v>0.7056</v>
      </c>
      <c r="F5293" s="25">
        <v>300</v>
      </c>
    </row>
    <row r="5294" spans="1:6" x14ac:dyDescent="0.25">
      <c r="A5294">
        <v>106</v>
      </c>
      <c r="B5294">
        <v>43</v>
      </c>
      <c r="C5294">
        <v>0</v>
      </c>
      <c r="E5294" s="21">
        <v>0.70573333333333332</v>
      </c>
      <c r="F5294" s="25">
        <v>300</v>
      </c>
    </row>
    <row r="5295" spans="1:6" x14ac:dyDescent="0.25">
      <c r="A5295">
        <v>106</v>
      </c>
      <c r="B5295">
        <v>44</v>
      </c>
      <c r="C5295">
        <v>650</v>
      </c>
      <c r="E5295" s="21">
        <v>0.70586666666666664</v>
      </c>
      <c r="F5295" s="25">
        <v>300</v>
      </c>
    </row>
    <row r="5296" spans="1:6" x14ac:dyDescent="0.25">
      <c r="A5296">
        <v>106</v>
      </c>
      <c r="B5296">
        <v>45</v>
      </c>
      <c r="C5296">
        <v>0</v>
      </c>
      <c r="E5296" s="21">
        <v>0.70599999999999996</v>
      </c>
      <c r="F5296" s="25">
        <v>300</v>
      </c>
    </row>
    <row r="5297" spans="1:6" x14ac:dyDescent="0.25">
      <c r="A5297">
        <v>106</v>
      </c>
      <c r="B5297">
        <v>46</v>
      </c>
      <c r="C5297">
        <v>250</v>
      </c>
      <c r="E5297" s="21">
        <v>0.70613333333333328</v>
      </c>
      <c r="F5297" s="25">
        <v>300</v>
      </c>
    </row>
    <row r="5298" spans="1:6" x14ac:dyDescent="0.25">
      <c r="A5298">
        <v>106</v>
      </c>
      <c r="B5298">
        <v>47</v>
      </c>
      <c r="C5298">
        <v>300</v>
      </c>
      <c r="E5298" s="21">
        <v>0.70626666666666671</v>
      </c>
      <c r="F5298" s="25">
        <v>300</v>
      </c>
    </row>
    <row r="5299" spans="1:6" x14ac:dyDescent="0.25">
      <c r="A5299">
        <v>106</v>
      </c>
      <c r="B5299">
        <v>48</v>
      </c>
      <c r="C5299">
        <v>200</v>
      </c>
      <c r="E5299" s="21">
        <v>0.70640000000000003</v>
      </c>
      <c r="F5299" s="25">
        <v>300</v>
      </c>
    </row>
    <row r="5300" spans="1:6" x14ac:dyDescent="0.25">
      <c r="A5300">
        <v>106</v>
      </c>
      <c r="B5300">
        <v>49</v>
      </c>
      <c r="C5300">
        <v>0</v>
      </c>
      <c r="E5300" s="21">
        <v>0.70653333333333335</v>
      </c>
      <c r="F5300" s="25">
        <v>300</v>
      </c>
    </row>
    <row r="5301" spans="1:6" x14ac:dyDescent="0.25">
      <c r="A5301">
        <v>106</v>
      </c>
      <c r="B5301">
        <v>50</v>
      </c>
      <c r="C5301">
        <v>1750</v>
      </c>
      <c r="E5301" s="21">
        <v>0.70666666666666667</v>
      </c>
      <c r="F5301" s="25">
        <v>300</v>
      </c>
    </row>
    <row r="5302" spans="1:6" x14ac:dyDescent="0.25">
      <c r="A5302">
        <v>107</v>
      </c>
      <c r="B5302">
        <v>1</v>
      </c>
      <c r="C5302">
        <v>0</v>
      </c>
      <c r="E5302" s="21">
        <v>0.70679999999999998</v>
      </c>
      <c r="F5302" s="25">
        <v>300</v>
      </c>
    </row>
    <row r="5303" spans="1:6" x14ac:dyDescent="0.25">
      <c r="A5303">
        <v>107</v>
      </c>
      <c r="B5303">
        <v>2</v>
      </c>
      <c r="C5303">
        <v>0</v>
      </c>
      <c r="E5303" s="21">
        <v>0.7069333333333333</v>
      </c>
      <c r="F5303" s="25">
        <v>300</v>
      </c>
    </row>
    <row r="5304" spans="1:6" x14ac:dyDescent="0.25">
      <c r="A5304">
        <v>107</v>
      </c>
      <c r="B5304">
        <v>3</v>
      </c>
      <c r="C5304">
        <v>50</v>
      </c>
      <c r="E5304" s="21">
        <v>0.70706666666666662</v>
      </c>
      <c r="F5304" s="25">
        <v>300</v>
      </c>
    </row>
    <row r="5305" spans="1:6" x14ac:dyDescent="0.25">
      <c r="A5305">
        <v>107</v>
      </c>
      <c r="B5305">
        <v>4</v>
      </c>
      <c r="C5305">
        <v>0</v>
      </c>
      <c r="E5305" s="21">
        <v>0.70720000000000005</v>
      </c>
      <c r="F5305" s="25">
        <v>300</v>
      </c>
    </row>
    <row r="5306" spans="1:6" x14ac:dyDescent="0.25">
      <c r="A5306">
        <v>107</v>
      </c>
      <c r="B5306">
        <v>5</v>
      </c>
      <c r="C5306">
        <v>1350</v>
      </c>
      <c r="E5306" s="21">
        <v>0.70733333333333337</v>
      </c>
      <c r="F5306" s="25">
        <v>300</v>
      </c>
    </row>
    <row r="5307" spans="1:6" x14ac:dyDescent="0.25">
      <c r="A5307">
        <v>107</v>
      </c>
      <c r="B5307">
        <v>6</v>
      </c>
      <c r="C5307">
        <v>0</v>
      </c>
      <c r="E5307" s="21">
        <v>0.70746666666666669</v>
      </c>
      <c r="F5307" s="25">
        <v>300</v>
      </c>
    </row>
    <row r="5308" spans="1:6" x14ac:dyDescent="0.25">
      <c r="A5308">
        <v>107</v>
      </c>
      <c r="B5308">
        <v>7</v>
      </c>
      <c r="C5308">
        <v>0</v>
      </c>
      <c r="E5308" s="21">
        <v>0.70760000000000001</v>
      </c>
      <c r="F5308" s="25">
        <v>300</v>
      </c>
    </row>
    <row r="5309" spans="1:6" x14ac:dyDescent="0.25">
      <c r="A5309">
        <v>107</v>
      </c>
      <c r="B5309">
        <v>8</v>
      </c>
      <c r="C5309">
        <v>50</v>
      </c>
      <c r="E5309" s="21">
        <v>0.70773333333333333</v>
      </c>
      <c r="F5309" s="25">
        <v>300</v>
      </c>
    </row>
    <row r="5310" spans="1:6" x14ac:dyDescent="0.25">
      <c r="A5310">
        <v>107</v>
      </c>
      <c r="B5310">
        <v>9</v>
      </c>
      <c r="C5310">
        <v>150</v>
      </c>
      <c r="E5310" s="21">
        <v>0.70786666666666664</v>
      </c>
      <c r="F5310" s="25">
        <v>300</v>
      </c>
    </row>
    <row r="5311" spans="1:6" x14ac:dyDescent="0.25">
      <c r="A5311">
        <v>107</v>
      </c>
      <c r="B5311">
        <v>10</v>
      </c>
      <c r="C5311">
        <v>50</v>
      </c>
      <c r="E5311" s="21">
        <v>0.70799999999999996</v>
      </c>
      <c r="F5311" s="25">
        <v>300</v>
      </c>
    </row>
    <row r="5312" spans="1:6" x14ac:dyDescent="0.25">
      <c r="A5312">
        <v>107</v>
      </c>
      <c r="B5312">
        <v>11</v>
      </c>
      <c r="C5312">
        <v>200</v>
      </c>
      <c r="E5312" s="21">
        <v>0.70813333333333328</v>
      </c>
      <c r="F5312" s="25">
        <v>300</v>
      </c>
    </row>
    <row r="5313" spans="1:6" x14ac:dyDescent="0.25">
      <c r="A5313">
        <v>107</v>
      </c>
      <c r="B5313">
        <v>12</v>
      </c>
      <c r="C5313">
        <v>1050</v>
      </c>
      <c r="E5313" s="21">
        <v>0.70826666666666671</v>
      </c>
      <c r="F5313" s="25">
        <v>300</v>
      </c>
    </row>
    <row r="5314" spans="1:6" x14ac:dyDescent="0.25">
      <c r="A5314">
        <v>107</v>
      </c>
      <c r="B5314">
        <v>13</v>
      </c>
      <c r="C5314">
        <v>300</v>
      </c>
      <c r="E5314" s="21">
        <v>0.70840000000000003</v>
      </c>
      <c r="F5314" s="25">
        <v>300</v>
      </c>
    </row>
    <row r="5315" spans="1:6" x14ac:dyDescent="0.25">
      <c r="A5315">
        <v>107</v>
      </c>
      <c r="B5315">
        <v>14</v>
      </c>
      <c r="C5315">
        <v>50</v>
      </c>
      <c r="E5315" s="21">
        <v>0.70853333333333335</v>
      </c>
      <c r="F5315" s="25">
        <v>300</v>
      </c>
    </row>
    <row r="5316" spans="1:6" x14ac:dyDescent="0.25">
      <c r="A5316">
        <v>107</v>
      </c>
      <c r="B5316">
        <v>15</v>
      </c>
      <c r="C5316">
        <v>0</v>
      </c>
      <c r="E5316" s="21">
        <v>0.70866666666666667</v>
      </c>
      <c r="F5316" s="25">
        <v>300</v>
      </c>
    </row>
    <row r="5317" spans="1:6" x14ac:dyDescent="0.25">
      <c r="A5317">
        <v>107</v>
      </c>
      <c r="B5317">
        <v>16</v>
      </c>
      <c r="C5317">
        <v>100</v>
      </c>
      <c r="E5317" s="21">
        <v>0.70879999999999999</v>
      </c>
      <c r="F5317" s="25">
        <v>300</v>
      </c>
    </row>
    <row r="5318" spans="1:6" x14ac:dyDescent="0.25">
      <c r="A5318">
        <v>107</v>
      </c>
      <c r="B5318">
        <v>17</v>
      </c>
      <c r="C5318">
        <v>0</v>
      </c>
      <c r="E5318" s="21">
        <v>0.7089333333333333</v>
      </c>
      <c r="F5318" s="25">
        <v>300</v>
      </c>
    </row>
    <row r="5319" spans="1:6" x14ac:dyDescent="0.25">
      <c r="A5319">
        <v>107</v>
      </c>
      <c r="B5319">
        <v>18</v>
      </c>
      <c r="C5319">
        <v>350</v>
      </c>
      <c r="E5319" s="21">
        <v>0.70906666666666662</v>
      </c>
      <c r="F5319" s="25">
        <v>300</v>
      </c>
    </row>
    <row r="5320" spans="1:6" x14ac:dyDescent="0.25">
      <c r="A5320">
        <v>107</v>
      </c>
      <c r="B5320">
        <v>19</v>
      </c>
      <c r="C5320">
        <v>0</v>
      </c>
      <c r="E5320" s="21">
        <v>0.70920000000000005</v>
      </c>
      <c r="F5320" s="25">
        <v>300</v>
      </c>
    </row>
    <row r="5321" spans="1:6" x14ac:dyDescent="0.25">
      <c r="A5321">
        <v>107</v>
      </c>
      <c r="B5321">
        <v>20</v>
      </c>
      <c r="C5321">
        <v>0</v>
      </c>
      <c r="E5321" s="21">
        <v>0.70933333333333337</v>
      </c>
      <c r="F5321" s="25">
        <v>300</v>
      </c>
    </row>
    <row r="5322" spans="1:6" x14ac:dyDescent="0.25">
      <c r="A5322">
        <v>107</v>
      </c>
      <c r="B5322">
        <v>21</v>
      </c>
      <c r="C5322">
        <v>0</v>
      </c>
      <c r="E5322" s="21">
        <v>0.70946666666666669</v>
      </c>
      <c r="F5322" s="25">
        <v>300</v>
      </c>
    </row>
    <row r="5323" spans="1:6" x14ac:dyDescent="0.25">
      <c r="A5323">
        <v>107</v>
      </c>
      <c r="B5323">
        <v>22</v>
      </c>
      <c r="C5323">
        <v>350</v>
      </c>
      <c r="E5323" s="21">
        <v>0.70960000000000001</v>
      </c>
      <c r="F5323" s="25">
        <v>300</v>
      </c>
    </row>
    <row r="5324" spans="1:6" x14ac:dyDescent="0.25">
      <c r="A5324">
        <v>107</v>
      </c>
      <c r="B5324">
        <v>23</v>
      </c>
      <c r="C5324">
        <v>0</v>
      </c>
      <c r="E5324" s="21">
        <v>0.70973333333333333</v>
      </c>
      <c r="F5324" s="25">
        <v>300</v>
      </c>
    </row>
    <row r="5325" spans="1:6" x14ac:dyDescent="0.25">
      <c r="A5325">
        <v>107</v>
      </c>
      <c r="B5325">
        <v>24</v>
      </c>
      <c r="C5325">
        <v>550</v>
      </c>
      <c r="E5325" s="21">
        <v>0.70986666666666665</v>
      </c>
      <c r="F5325" s="25">
        <v>300</v>
      </c>
    </row>
    <row r="5326" spans="1:6" x14ac:dyDescent="0.25">
      <c r="A5326">
        <v>107</v>
      </c>
      <c r="B5326">
        <v>25</v>
      </c>
      <c r="C5326">
        <v>0</v>
      </c>
      <c r="E5326" s="21">
        <v>0.71</v>
      </c>
      <c r="F5326" s="25">
        <v>300</v>
      </c>
    </row>
    <row r="5327" spans="1:6" x14ac:dyDescent="0.25">
      <c r="A5327">
        <v>107</v>
      </c>
      <c r="B5327">
        <v>26</v>
      </c>
      <c r="C5327">
        <v>400</v>
      </c>
      <c r="E5327" s="21">
        <v>0.71013333333333328</v>
      </c>
      <c r="F5327" s="25">
        <v>300</v>
      </c>
    </row>
    <row r="5328" spans="1:6" x14ac:dyDescent="0.25">
      <c r="A5328">
        <v>107</v>
      </c>
      <c r="B5328">
        <v>27</v>
      </c>
      <c r="C5328">
        <v>0</v>
      </c>
      <c r="E5328" s="21">
        <v>0.71026666666666671</v>
      </c>
      <c r="F5328" s="25">
        <v>300</v>
      </c>
    </row>
    <row r="5329" spans="1:6" x14ac:dyDescent="0.25">
      <c r="A5329">
        <v>107</v>
      </c>
      <c r="B5329">
        <v>28</v>
      </c>
      <c r="C5329">
        <v>400</v>
      </c>
      <c r="E5329" s="21">
        <v>0.71040000000000003</v>
      </c>
      <c r="F5329" s="25">
        <v>300</v>
      </c>
    </row>
    <row r="5330" spans="1:6" x14ac:dyDescent="0.25">
      <c r="A5330">
        <v>107</v>
      </c>
      <c r="B5330">
        <v>29</v>
      </c>
      <c r="C5330">
        <v>0</v>
      </c>
      <c r="E5330" s="21">
        <v>0.71053333333333335</v>
      </c>
      <c r="F5330" s="25">
        <v>300</v>
      </c>
    </row>
    <row r="5331" spans="1:6" x14ac:dyDescent="0.25">
      <c r="A5331">
        <v>107</v>
      </c>
      <c r="B5331">
        <v>30</v>
      </c>
      <c r="C5331">
        <v>850</v>
      </c>
      <c r="E5331" s="21">
        <v>0.71066666666666667</v>
      </c>
      <c r="F5331" s="25">
        <v>300</v>
      </c>
    </row>
    <row r="5332" spans="1:6" x14ac:dyDescent="0.25">
      <c r="A5332">
        <v>107</v>
      </c>
      <c r="B5332">
        <v>31</v>
      </c>
      <c r="C5332">
        <v>50</v>
      </c>
      <c r="E5332" s="21">
        <v>0.71079999999999999</v>
      </c>
      <c r="F5332" s="25">
        <v>300</v>
      </c>
    </row>
    <row r="5333" spans="1:6" x14ac:dyDescent="0.25">
      <c r="A5333">
        <v>107</v>
      </c>
      <c r="B5333">
        <v>32</v>
      </c>
      <c r="C5333">
        <v>0</v>
      </c>
      <c r="E5333" s="21">
        <v>0.71093333333333331</v>
      </c>
      <c r="F5333" s="25">
        <v>300</v>
      </c>
    </row>
    <row r="5334" spans="1:6" x14ac:dyDescent="0.25">
      <c r="A5334">
        <v>107</v>
      </c>
      <c r="B5334">
        <v>33</v>
      </c>
      <c r="C5334">
        <v>0</v>
      </c>
      <c r="E5334" s="21">
        <v>0.71106666666666662</v>
      </c>
      <c r="F5334" s="25">
        <v>300</v>
      </c>
    </row>
    <row r="5335" spans="1:6" x14ac:dyDescent="0.25">
      <c r="A5335">
        <v>107</v>
      </c>
      <c r="B5335">
        <v>34</v>
      </c>
      <c r="C5335">
        <v>0</v>
      </c>
      <c r="E5335" s="21">
        <v>0.71120000000000005</v>
      </c>
      <c r="F5335" s="25">
        <v>300</v>
      </c>
    </row>
    <row r="5336" spans="1:6" x14ac:dyDescent="0.25">
      <c r="A5336">
        <v>107</v>
      </c>
      <c r="B5336">
        <v>35</v>
      </c>
      <c r="C5336">
        <v>50</v>
      </c>
      <c r="E5336" s="21">
        <v>0.71133333333333337</v>
      </c>
      <c r="F5336" s="25">
        <v>300</v>
      </c>
    </row>
    <row r="5337" spans="1:6" x14ac:dyDescent="0.25">
      <c r="A5337">
        <v>107</v>
      </c>
      <c r="B5337">
        <v>36</v>
      </c>
      <c r="C5337">
        <v>1000</v>
      </c>
      <c r="E5337" s="21">
        <v>0.71146666666666669</v>
      </c>
      <c r="F5337" s="25">
        <v>300</v>
      </c>
    </row>
    <row r="5338" spans="1:6" x14ac:dyDescent="0.25">
      <c r="A5338">
        <v>107</v>
      </c>
      <c r="B5338">
        <v>37</v>
      </c>
      <c r="C5338">
        <v>0</v>
      </c>
      <c r="E5338" s="21">
        <v>0.71160000000000001</v>
      </c>
      <c r="F5338" s="25">
        <v>300</v>
      </c>
    </row>
    <row r="5339" spans="1:6" x14ac:dyDescent="0.25">
      <c r="A5339">
        <v>107</v>
      </c>
      <c r="B5339">
        <v>38</v>
      </c>
      <c r="C5339">
        <v>0</v>
      </c>
      <c r="E5339" s="21">
        <v>0.71173333333333333</v>
      </c>
      <c r="F5339" s="25">
        <v>300</v>
      </c>
    </row>
    <row r="5340" spans="1:6" x14ac:dyDescent="0.25">
      <c r="A5340">
        <v>107</v>
      </c>
      <c r="B5340">
        <v>39</v>
      </c>
      <c r="C5340">
        <v>0</v>
      </c>
      <c r="E5340" s="21">
        <v>0.71186666666666665</v>
      </c>
      <c r="F5340" s="25">
        <v>300</v>
      </c>
    </row>
    <row r="5341" spans="1:6" x14ac:dyDescent="0.25">
      <c r="A5341">
        <v>107</v>
      </c>
      <c r="B5341">
        <v>40</v>
      </c>
      <c r="C5341">
        <v>0</v>
      </c>
      <c r="E5341" s="21">
        <v>0.71199999999999997</v>
      </c>
      <c r="F5341" s="25">
        <v>300</v>
      </c>
    </row>
    <row r="5342" spans="1:6" x14ac:dyDescent="0.25">
      <c r="A5342">
        <v>107</v>
      </c>
      <c r="B5342">
        <v>41</v>
      </c>
      <c r="C5342">
        <v>0</v>
      </c>
      <c r="E5342" s="21">
        <v>0.71213333333333328</v>
      </c>
      <c r="F5342" s="25">
        <v>300</v>
      </c>
    </row>
    <row r="5343" spans="1:6" x14ac:dyDescent="0.25">
      <c r="A5343">
        <v>107</v>
      </c>
      <c r="B5343">
        <v>42</v>
      </c>
      <c r="C5343">
        <v>0</v>
      </c>
      <c r="E5343" s="21">
        <v>0.71226666666666671</v>
      </c>
      <c r="F5343" s="25">
        <v>300</v>
      </c>
    </row>
    <row r="5344" spans="1:6" x14ac:dyDescent="0.25">
      <c r="A5344">
        <v>107</v>
      </c>
      <c r="B5344">
        <v>43</v>
      </c>
      <c r="C5344">
        <v>0</v>
      </c>
      <c r="E5344" s="21">
        <v>0.71240000000000003</v>
      </c>
      <c r="F5344" s="25">
        <v>300</v>
      </c>
    </row>
    <row r="5345" spans="1:6" x14ac:dyDescent="0.25">
      <c r="A5345">
        <v>107</v>
      </c>
      <c r="B5345">
        <v>44</v>
      </c>
      <c r="C5345">
        <v>0</v>
      </c>
      <c r="E5345" s="21">
        <v>0.71253333333333335</v>
      </c>
      <c r="F5345" s="25">
        <v>300</v>
      </c>
    </row>
    <row r="5346" spans="1:6" x14ac:dyDescent="0.25">
      <c r="A5346">
        <v>107</v>
      </c>
      <c r="B5346">
        <v>45</v>
      </c>
      <c r="C5346">
        <v>0</v>
      </c>
      <c r="E5346" s="21">
        <v>0.71266666666666667</v>
      </c>
      <c r="F5346" s="25">
        <v>300</v>
      </c>
    </row>
    <row r="5347" spans="1:6" x14ac:dyDescent="0.25">
      <c r="A5347">
        <v>107</v>
      </c>
      <c r="B5347">
        <v>46</v>
      </c>
      <c r="C5347">
        <v>250</v>
      </c>
      <c r="E5347" s="21">
        <v>0.71279999999999999</v>
      </c>
      <c r="F5347" s="25">
        <v>300</v>
      </c>
    </row>
    <row r="5348" spans="1:6" x14ac:dyDescent="0.25">
      <c r="A5348">
        <v>107</v>
      </c>
      <c r="B5348">
        <v>47</v>
      </c>
      <c r="C5348">
        <v>950</v>
      </c>
      <c r="E5348" s="21">
        <v>0.71293333333333331</v>
      </c>
      <c r="F5348" s="25">
        <v>300</v>
      </c>
    </row>
    <row r="5349" spans="1:6" x14ac:dyDescent="0.25">
      <c r="A5349">
        <v>107</v>
      </c>
      <c r="B5349">
        <v>48</v>
      </c>
      <c r="C5349">
        <v>0</v>
      </c>
      <c r="E5349" s="21">
        <v>0.71306666666666663</v>
      </c>
      <c r="F5349" s="25">
        <v>300</v>
      </c>
    </row>
    <row r="5350" spans="1:6" x14ac:dyDescent="0.25">
      <c r="A5350">
        <v>107</v>
      </c>
      <c r="B5350">
        <v>49</v>
      </c>
      <c r="C5350">
        <v>0</v>
      </c>
      <c r="E5350" s="21">
        <v>0.71319999999999995</v>
      </c>
      <c r="F5350" s="25">
        <v>300</v>
      </c>
    </row>
    <row r="5351" spans="1:6" x14ac:dyDescent="0.25">
      <c r="A5351">
        <v>107</v>
      </c>
      <c r="B5351">
        <v>50</v>
      </c>
      <c r="C5351">
        <v>0</v>
      </c>
      <c r="E5351" s="21">
        <v>0.71333333333333337</v>
      </c>
      <c r="F5351" s="25">
        <v>300</v>
      </c>
    </row>
    <row r="5352" spans="1:6" x14ac:dyDescent="0.25">
      <c r="A5352">
        <v>108</v>
      </c>
      <c r="B5352">
        <v>1</v>
      </c>
      <c r="C5352">
        <v>0</v>
      </c>
      <c r="E5352" s="21">
        <v>0.71346666666666669</v>
      </c>
      <c r="F5352" s="25">
        <v>300</v>
      </c>
    </row>
    <row r="5353" spans="1:6" x14ac:dyDescent="0.25">
      <c r="A5353">
        <v>108</v>
      </c>
      <c r="B5353">
        <v>2</v>
      </c>
      <c r="C5353">
        <v>0</v>
      </c>
      <c r="E5353" s="21">
        <v>0.71360000000000001</v>
      </c>
      <c r="F5353" s="25">
        <v>300</v>
      </c>
    </row>
    <row r="5354" spans="1:6" x14ac:dyDescent="0.25">
      <c r="A5354">
        <v>108</v>
      </c>
      <c r="B5354">
        <v>3</v>
      </c>
      <c r="C5354">
        <v>800</v>
      </c>
      <c r="E5354" s="21">
        <v>0.71373333333333333</v>
      </c>
      <c r="F5354" s="25">
        <v>300</v>
      </c>
    </row>
    <row r="5355" spans="1:6" x14ac:dyDescent="0.25">
      <c r="A5355">
        <v>108</v>
      </c>
      <c r="B5355">
        <v>4</v>
      </c>
      <c r="C5355">
        <v>450</v>
      </c>
      <c r="E5355" s="21">
        <v>0.71386666666666665</v>
      </c>
      <c r="F5355" s="25">
        <v>300</v>
      </c>
    </row>
    <row r="5356" spans="1:6" x14ac:dyDescent="0.25">
      <c r="A5356">
        <v>108</v>
      </c>
      <c r="B5356">
        <v>5</v>
      </c>
      <c r="C5356">
        <v>1200</v>
      </c>
      <c r="E5356" s="21">
        <v>0.71399999999999997</v>
      </c>
      <c r="F5356" s="25">
        <v>300</v>
      </c>
    </row>
    <row r="5357" spans="1:6" x14ac:dyDescent="0.25">
      <c r="A5357">
        <v>108</v>
      </c>
      <c r="B5357">
        <v>6</v>
      </c>
      <c r="C5357">
        <v>550</v>
      </c>
      <c r="E5357" s="21">
        <v>0.71413333333333329</v>
      </c>
      <c r="F5357" s="25">
        <v>300</v>
      </c>
    </row>
    <row r="5358" spans="1:6" x14ac:dyDescent="0.25">
      <c r="A5358">
        <v>108</v>
      </c>
      <c r="B5358">
        <v>7</v>
      </c>
      <c r="C5358">
        <v>0</v>
      </c>
      <c r="E5358" s="21">
        <v>0.71426666666666672</v>
      </c>
      <c r="F5358" s="25">
        <v>300</v>
      </c>
    </row>
    <row r="5359" spans="1:6" x14ac:dyDescent="0.25">
      <c r="A5359">
        <v>108</v>
      </c>
      <c r="B5359">
        <v>8</v>
      </c>
      <c r="C5359">
        <v>1650</v>
      </c>
      <c r="E5359" s="21">
        <v>0.71440000000000003</v>
      </c>
      <c r="F5359" s="25">
        <v>300</v>
      </c>
    </row>
    <row r="5360" spans="1:6" x14ac:dyDescent="0.25">
      <c r="A5360">
        <v>108</v>
      </c>
      <c r="B5360">
        <v>9</v>
      </c>
      <c r="C5360">
        <v>0</v>
      </c>
      <c r="E5360" s="21">
        <v>0.71453333333333335</v>
      </c>
      <c r="F5360" s="25">
        <v>300</v>
      </c>
    </row>
    <row r="5361" spans="1:6" x14ac:dyDescent="0.25">
      <c r="A5361">
        <v>108</v>
      </c>
      <c r="B5361">
        <v>10</v>
      </c>
      <c r="C5361">
        <v>0</v>
      </c>
      <c r="E5361" s="21">
        <v>0.71466666666666667</v>
      </c>
      <c r="F5361" s="25">
        <v>300</v>
      </c>
    </row>
    <row r="5362" spans="1:6" x14ac:dyDescent="0.25">
      <c r="A5362">
        <v>108</v>
      </c>
      <c r="B5362">
        <v>11</v>
      </c>
      <c r="C5362">
        <v>50</v>
      </c>
      <c r="E5362" s="21">
        <v>0.71479999999999999</v>
      </c>
      <c r="F5362" s="25">
        <v>300</v>
      </c>
    </row>
    <row r="5363" spans="1:6" x14ac:dyDescent="0.25">
      <c r="A5363">
        <v>108</v>
      </c>
      <c r="B5363">
        <v>12</v>
      </c>
      <c r="C5363">
        <v>1250</v>
      </c>
      <c r="E5363" s="21">
        <v>0.71493333333333331</v>
      </c>
      <c r="F5363" s="25">
        <v>300</v>
      </c>
    </row>
    <row r="5364" spans="1:6" x14ac:dyDescent="0.25">
      <c r="A5364">
        <v>108</v>
      </c>
      <c r="B5364">
        <v>13</v>
      </c>
      <c r="C5364">
        <v>0</v>
      </c>
      <c r="E5364" s="21">
        <v>0.71506666666666663</v>
      </c>
      <c r="F5364" s="25">
        <v>300</v>
      </c>
    </row>
    <row r="5365" spans="1:6" x14ac:dyDescent="0.25">
      <c r="A5365">
        <v>108</v>
      </c>
      <c r="B5365">
        <v>14</v>
      </c>
      <c r="C5365">
        <v>0</v>
      </c>
      <c r="E5365" s="21">
        <v>0.71519999999999995</v>
      </c>
      <c r="F5365" s="25">
        <v>300</v>
      </c>
    </row>
    <row r="5366" spans="1:6" x14ac:dyDescent="0.25">
      <c r="A5366">
        <v>108</v>
      </c>
      <c r="B5366">
        <v>15</v>
      </c>
      <c r="C5366">
        <v>2400</v>
      </c>
      <c r="E5366" s="21">
        <v>0.71533333333333338</v>
      </c>
      <c r="F5366" s="25">
        <v>300</v>
      </c>
    </row>
    <row r="5367" spans="1:6" x14ac:dyDescent="0.25">
      <c r="A5367">
        <v>108</v>
      </c>
      <c r="B5367">
        <v>16</v>
      </c>
      <c r="C5367">
        <v>300</v>
      </c>
      <c r="E5367" s="21">
        <v>0.7154666666666667</v>
      </c>
      <c r="F5367" s="25">
        <v>300</v>
      </c>
    </row>
    <row r="5368" spans="1:6" x14ac:dyDescent="0.25">
      <c r="A5368">
        <v>108</v>
      </c>
      <c r="B5368">
        <v>17</v>
      </c>
      <c r="C5368">
        <v>50</v>
      </c>
      <c r="E5368" s="21">
        <v>0.71560000000000001</v>
      </c>
      <c r="F5368" s="25">
        <v>300</v>
      </c>
    </row>
    <row r="5369" spans="1:6" x14ac:dyDescent="0.25">
      <c r="A5369">
        <v>108</v>
      </c>
      <c r="B5369">
        <v>18</v>
      </c>
      <c r="C5369">
        <v>0</v>
      </c>
      <c r="E5369" s="21">
        <v>0.71573333333333333</v>
      </c>
      <c r="F5369" s="25">
        <v>300</v>
      </c>
    </row>
    <row r="5370" spans="1:6" x14ac:dyDescent="0.25">
      <c r="A5370">
        <v>108</v>
      </c>
      <c r="B5370">
        <v>19</v>
      </c>
      <c r="C5370">
        <v>0</v>
      </c>
      <c r="E5370" s="21">
        <v>0.71586666666666665</v>
      </c>
      <c r="F5370" s="25">
        <v>300</v>
      </c>
    </row>
    <row r="5371" spans="1:6" x14ac:dyDescent="0.25">
      <c r="A5371">
        <v>108</v>
      </c>
      <c r="B5371">
        <v>20</v>
      </c>
      <c r="C5371">
        <v>0</v>
      </c>
      <c r="E5371" s="21">
        <v>0.71599999999999997</v>
      </c>
      <c r="F5371" s="25">
        <v>300</v>
      </c>
    </row>
    <row r="5372" spans="1:6" x14ac:dyDescent="0.25">
      <c r="A5372">
        <v>108</v>
      </c>
      <c r="B5372">
        <v>21</v>
      </c>
      <c r="C5372">
        <v>0</v>
      </c>
      <c r="E5372" s="21">
        <v>0.71613333333333329</v>
      </c>
      <c r="F5372" s="25">
        <v>300</v>
      </c>
    </row>
    <row r="5373" spans="1:6" x14ac:dyDescent="0.25">
      <c r="A5373">
        <v>108</v>
      </c>
      <c r="B5373">
        <v>22</v>
      </c>
      <c r="C5373">
        <v>900</v>
      </c>
      <c r="E5373" s="21">
        <v>0.71626666666666672</v>
      </c>
      <c r="F5373" s="25">
        <v>300</v>
      </c>
    </row>
    <row r="5374" spans="1:6" x14ac:dyDescent="0.25">
      <c r="A5374">
        <v>108</v>
      </c>
      <c r="B5374">
        <v>23</v>
      </c>
      <c r="C5374">
        <v>0</v>
      </c>
      <c r="E5374" s="21">
        <v>0.71640000000000004</v>
      </c>
      <c r="F5374" s="25">
        <v>300</v>
      </c>
    </row>
    <row r="5375" spans="1:6" x14ac:dyDescent="0.25">
      <c r="A5375">
        <v>108</v>
      </c>
      <c r="B5375">
        <v>24</v>
      </c>
      <c r="C5375">
        <v>100</v>
      </c>
      <c r="E5375" s="21">
        <v>0.71653333333333336</v>
      </c>
      <c r="F5375" s="25">
        <v>300</v>
      </c>
    </row>
    <row r="5376" spans="1:6" x14ac:dyDescent="0.25">
      <c r="A5376">
        <v>108</v>
      </c>
      <c r="B5376">
        <v>25</v>
      </c>
      <c r="C5376">
        <v>0</v>
      </c>
      <c r="E5376" s="21">
        <v>0.71666666666666667</v>
      </c>
      <c r="F5376" s="25">
        <v>300</v>
      </c>
    </row>
    <row r="5377" spans="1:6" x14ac:dyDescent="0.25">
      <c r="A5377">
        <v>108</v>
      </c>
      <c r="B5377">
        <v>26</v>
      </c>
      <c r="C5377">
        <v>2150</v>
      </c>
      <c r="E5377" s="21">
        <v>0.71679999999999999</v>
      </c>
      <c r="F5377" s="25">
        <v>300</v>
      </c>
    </row>
    <row r="5378" spans="1:6" x14ac:dyDescent="0.25">
      <c r="A5378">
        <v>108</v>
      </c>
      <c r="B5378">
        <v>27</v>
      </c>
      <c r="C5378">
        <v>0</v>
      </c>
      <c r="E5378" s="21">
        <v>0.71693333333333331</v>
      </c>
      <c r="F5378" s="25">
        <v>300</v>
      </c>
    </row>
    <row r="5379" spans="1:6" x14ac:dyDescent="0.25">
      <c r="A5379">
        <v>108</v>
      </c>
      <c r="B5379">
        <v>28</v>
      </c>
      <c r="C5379">
        <v>250</v>
      </c>
      <c r="E5379" s="21">
        <v>0.71706666666666663</v>
      </c>
      <c r="F5379" s="25">
        <v>300</v>
      </c>
    </row>
    <row r="5380" spans="1:6" x14ac:dyDescent="0.25">
      <c r="A5380">
        <v>108</v>
      </c>
      <c r="B5380">
        <v>29</v>
      </c>
      <c r="C5380">
        <v>0</v>
      </c>
      <c r="E5380" s="21">
        <v>0.71719999999999995</v>
      </c>
      <c r="F5380" s="25">
        <v>300</v>
      </c>
    </row>
    <row r="5381" spans="1:6" x14ac:dyDescent="0.25">
      <c r="A5381">
        <v>108</v>
      </c>
      <c r="B5381">
        <v>30</v>
      </c>
      <c r="C5381">
        <v>0</v>
      </c>
      <c r="E5381" s="21">
        <v>0.71733333333333338</v>
      </c>
      <c r="F5381" s="25">
        <v>300</v>
      </c>
    </row>
    <row r="5382" spans="1:6" x14ac:dyDescent="0.25">
      <c r="A5382">
        <v>108</v>
      </c>
      <c r="B5382">
        <v>31</v>
      </c>
      <c r="C5382">
        <v>350</v>
      </c>
      <c r="E5382" s="21">
        <v>0.7174666666666667</v>
      </c>
      <c r="F5382" s="25">
        <v>300</v>
      </c>
    </row>
    <row r="5383" spans="1:6" x14ac:dyDescent="0.25">
      <c r="A5383">
        <v>108</v>
      </c>
      <c r="B5383">
        <v>32</v>
      </c>
      <c r="C5383">
        <v>100</v>
      </c>
      <c r="E5383" s="21">
        <v>0.71760000000000002</v>
      </c>
      <c r="F5383" s="25">
        <v>300</v>
      </c>
    </row>
    <row r="5384" spans="1:6" x14ac:dyDescent="0.25">
      <c r="A5384">
        <v>108</v>
      </c>
      <c r="B5384">
        <v>33</v>
      </c>
      <c r="C5384">
        <v>450</v>
      </c>
      <c r="E5384" s="21">
        <v>0.71773333333333333</v>
      </c>
      <c r="F5384" s="25">
        <v>300</v>
      </c>
    </row>
    <row r="5385" spans="1:6" x14ac:dyDescent="0.25">
      <c r="A5385">
        <v>108</v>
      </c>
      <c r="B5385">
        <v>34</v>
      </c>
      <c r="C5385">
        <v>700</v>
      </c>
      <c r="E5385" s="21">
        <v>0.71786666666666665</v>
      </c>
      <c r="F5385" s="25">
        <v>300</v>
      </c>
    </row>
    <row r="5386" spans="1:6" x14ac:dyDescent="0.25">
      <c r="A5386">
        <v>108</v>
      </c>
      <c r="B5386">
        <v>35</v>
      </c>
      <c r="C5386">
        <v>0</v>
      </c>
      <c r="E5386" s="21">
        <v>0.71799999999999997</v>
      </c>
      <c r="F5386" s="25">
        <v>300</v>
      </c>
    </row>
    <row r="5387" spans="1:6" x14ac:dyDescent="0.25">
      <c r="A5387">
        <v>108</v>
      </c>
      <c r="B5387">
        <v>36</v>
      </c>
      <c r="C5387">
        <v>200</v>
      </c>
      <c r="E5387" s="21">
        <v>0.71813333333333329</v>
      </c>
      <c r="F5387" s="25">
        <v>350</v>
      </c>
    </row>
    <row r="5388" spans="1:6" x14ac:dyDescent="0.25">
      <c r="A5388">
        <v>108</v>
      </c>
      <c r="B5388">
        <v>37</v>
      </c>
      <c r="C5388">
        <v>0</v>
      </c>
      <c r="E5388" s="21">
        <v>0.71826666666666672</v>
      </c>
      <c r="F5388" s="25">
        <v>350</v>
      </c>
    </row>
    <row r="5389" spans="1:6" x14ac:dyDescent="0.25">
      <c r="A5389">
        <v>108</v>
      </c>
      <c r="B5389">
        <v>38</v>
      </c>
      <c r="C5389">
        <v>350</v>
      </c>
      <c r="E5389" s="21">
        <v>0.71840000000000004</v>
      </c>
      <c r="F5389" s="25">
        <v>350</v>
      </c>
    </row>
    <row r="5390" spans="1:6" x14ac:dyDescent="0.25">
      <c r="A5390">
        <v>108</v>
      </c>
      <c r="B5390">
        <v>39</v>
      </c>
      <c r="C5390">
        <v>2000</v>
      </c>
      <c r="E5390" s="21">
        <v>0.71853333333333336</v>
      </c>
      <c r="F5390" s="25">
        <v>350</v>
      </c>
    </row>
    <row r="5391" spans="1:6" x14ac:dyDescent="0.25">
      <c r="A5391">
        <v>108</v>
      </c>
      <c r="B5391">
        <v>40</v>
      </c>
      <c r="C5391">
        <v>100</v>
      </c>
      <c r="E5391" s="21">
        <v>0.71866666666666668</v>
      </c>
      <c r="F5391" s="25">
        <v>350</v>
      </c>
    </row>
    <row r="5392" spans="1:6" x14ac:dyDescent="0.25">
      <c r="A5392">
        <v>108</v>
      </c>
      <c r="B5392">
        <v>41</v>
      </c>
      <c r="C5392">
        <v>750</v>
      </c>
      <c r="E5392" s="21">
        <v>0.71879999999999999</v>
      </c>
      <c r="F5392" s="25">
        <v>350</v>
      </c>
    </row>
    <row r="5393" spans="1:6" x14ac:dyDescent="0.25">
      <c r="A5393">
        <v>108</v>
      </c>
      <c r="B5393">
        <v>42</v>
      </c>
      <c r="C5393">
        <v>0</v>
      </c>
      <c r="E5393" s="21">
        <v>0.71893333333333331</v>
      </c>
      <c r="F5393" s="25">
        <v>350</v>
      </c>
    </row>
    <row r="5394" spans="1:6" x14ac:dyDescent="0.25">
      <c r="A5394">
        <v>108</v>
      </c>
      <c r="B5394">
        <v>43</v>
      </c>
      <c r="C5394">
        <v>0</v>
      </c>
      <c r="E5394" s="21">
        <v>0.71906666666666663</v>
      </c>
      <c r="F5394" s="25">
        <v>350</v>
      </c>
    </row>
    <row r="5395" spans="1:6" x14ac:dyDescent="0.25">
      <c r="A5395">
        <v>108</v>
      </c>
      <c r="B5395">
        <v>44</v>
      </c>
      <c r="C5395">
        <v>0</v>
      </c>
      <c r="E5395" s="21">
        <v>0.71919999999999995</v>
      </c>
      <c r="F5395" s="25">
        <v>350</v>
      </c>
    </row>
    <row r="5396" spans="1:6" x14ac:dyDescent="0.25">
      <c r="A5396">
        <v>108</v>
      </c>
      <c r="B5396">
        <v>45</v>
      </c>
      <c r="C5396">
        <v>0</v>
      </c>
      <c r="E5396" s="21">
        <v>0.71933333333333338</v>
      </c>
      <c r="F5396" s="25">
        <v>350</v>
      </c>
    </row>
    <row r="5397" spans="1:6" x14ac:dyDescent="0.25">
      <c r="A5397">
        <v>108</v>
      </c>
      <c r="B5397">
        <v>46</v>
      </c>
      <c r="C5397">
        <v>400</v>
      </c>
      <c r="E5397" s="21">
        <v>0.7194666666666667</v>
      </c>
      <c r="F5397" s="25">
        <v>350</v>
      </c>
    </row>
    <row r="5398" spans="1:6" x14ac:dyDescent="0.25">
      <c r="A5398">
        <v>108</v>
      </c>
      <c r="B5398">
        <v>47</v>
      </c>
      <c r="C5398">
        <v>600</v>
      </c>
      <c r="E5398" s="21">
        <v>0.71960000000000002</v>
      </c>
      <c r="F5398" s="25">
        <v>350</v>
      </c>
    </row>
    <row r="5399" spans="1:6" x14ac:dyDescent="0.25">
      <c r="A5399">
        <v>108</v>
      </c>
      <c r="B5399">
        <v>48</v>
      </c>
      <c r="C5399">
        <v>1750</v>
      </c>
      <c r="E5399" s="21">
        <v>0.71973333333333334</v>
      </c>
      <c r="F5399" s="25">
        <v>350</v>
      </c>
    </row>
    <row r="5400" spans="1:6" x14ac:dyDescent="0.25">
      <c r="A5400">
        <v>108</v>
      </c>
      <c r="B5400">
        <v>49</v>
      </c>
      <c r="C5400">
        <v>0</v>
      </c>
      <c r="E5400" s="21">
        <v>0.71986666666666665</v>
      </c>
      <c r="F5400" s="25">
        <v>350</v>
      </c>
    </row>
    <row r="5401" spans="1:6" x14ac:dyDescent="0.25">
      <c r="A5401">
        <v>108</v>
      </c>
      <c r="B5401">
        <v>50</v>
      </c>
      <c r="C5401">
        <v>750</v>
      </c>
      <c r="E5401" s="21">
        <v>0.72</v>
      </c>
      <c r="F5401" s="25">
        <v>350</v>
      </c>
    </row>
    <row r="5402" spans="1:6" x14ac:dyDescent="0.25">
      <c r="A5402">
        <v>109</v>
      </c>
      <c r="B5402">
        <v>1</v>
      </c>
      <c r="C5402">
        <v>0</v>
      </c>
      <c r="E5402" s="21">
        <v>0.72013333333333329</v>
      </c>
      <c r="F5402" s="25">
        <v>350</v>
      </c>
    </row>
    <row r="5403" spans="1:6" x14ac:dyDescent="0.25">
      <c r="A5403">
        <v>109</v>
      </c>
      <c r="B5403">
        <v>2</v>
      </c>
      <c r="C5403">
        <v>350</v>
      </c>
      <c r="E5403" s="21">
        <v>0.72026666666666672</v>
      </c>
      <c r="F5403" s="25">
        <v>350</v>
      </c>
    </row>
    <row r="5404" spans="1:6" x14ac:dyDescent="0.25">
      <c r="A5404">
        <v>109</v>
      </c>
      <c r="B5404">
        <v>3</v>
      </c>
      <c r="C5404">
        <v>150</v>
      </c>
      <c r="E5404" s="21">
        <v>0.72040000000000004</v>
      </c>
      <c r="F5404" s="25">
        <v>350</v>
      </c>
    </row>
    <row r="5405" spans="1:6" x14ac:dyDescent="0.25">
      <c r="A5405">
        <v>109</v>
      </c>
      <c r="B5405">
        <v>4</v>
      </c>
      <c r="C5405">
        <v>200</v>
      </c>
      <c r="E5405" s="21">
        <v>0.72053333333333336</v>
      </c>
      <c r="F5405" s="25">
        <v>350</v>
      </c>
    </row>
    <row r="5406" spans="1:6" x14ac:dyDescent="0.25">
      <c r="A5406">
        <v>109</v>
      </c>
      <c r="B5406">
        <v>5</v>
      </c>
      <c r="C5406">
        <v>0</v>
      </c>
      <c r="E5406" s="21">
        <v>0.72066666666666668</v>
      </c>
      <c r="F5406" s="25">
        <v>350</v>
      </c>
    </row>
    <row r="5407" spans="1:6" x14ac:dyDescent="0.25">
      <c r="A5407">
        <v>109</v>
      </c>
      <c r="B5407">
        <v>6</v>
      </c>
      <c r="C5407">
        <v>200</v>
      </c>
      <c r="E5407" s="21">
        <v>0.7208</v>
      </c>
      <c r="F5407" s="25">
        <v>350</v>
      </c>
    </row>
    <row r="5408" spans="1:6" x14ac:dyDescent="0.25">
      <c r="A5408">
        <v>109</v>
      </c>
      <c r="B5408">
        <v>7</v>
      </c>
      <c r="C5408">
        <v>300</v>
      </c>
      <c r="E5408" s="21">
        <v>0.72093333333333331</v>
      </c>
      <c r="F5408" s="25">
        <v>350</v>
      </c>
    </row>
    <row r="5409" spans="1:6" x14ac:dyDescent="0.25">
      <c r="A5409">
        <v>109</v>
      </c>
      <c r="B5409">
        <v>8</v>
      </c>
      <c r="C5409">
        <v>8350</v>
      </c>
      <c r="E5409" s="21">
        <v>0.72106666666666663</v>
      </c>
      <c r="F5409" s="25">
        <v>350</v>
      </c>
    </row>
    <row r="5410" spans="1:6" x14ac:dyDescent="0.25">
      <c r="A5410">
        <v>109</v>
      </c>
      <c r="B5410">
        <v>9</v>
      </c>
      <c r="C5410">
        <v>650</v>
      </c>
      <c r="E5410" s="21">
        <v>0.72119999999999995</v>
      </c>
      <c r="F5410" s="25">
        <v>350</v>
      </c>
    </row>
    <row r="5411" spans="1:6" x14ac:dyDescent="0.25">
      <c r="A5411">
        <v>109</v>
      </c>
      <c r="B5411">
        <v>10</v>
      </c>
      <c r="C5411">
        <v>0</v>
      </c>
      <c r="E5411" s="21">
        <v>0.72133333333333338</v>
      </c>
      <c r="F5411" s="25">
        <v>350</v>
      </c>
    </row>
    <row r="5412" spans="1:6" x14ac:dyDescent="0.25">
      <c r="A5412">
        <v>109</v>
      </c>
      <c r="B5412">
        <v>11</v>
      </c>
      <c r="C5412">
        <v>0</v>
      </c>
      <c r="E5412" s="21">
        <v>0.7214666666666667</v>
      </c>
      <c r="F5412" s="25">
        <v>350</v>
      </c>
    </row>
    <row r="5413" spans="1:6" x14ac:dyDescent="0.25">
      <c r="A5413">
        <v>109</v>
      </c>
      <c r="B5413">
        <v>12</v>
      </c>
      <c r="C5413">
        <v>300</v>
      </c>
      <c r="E5413" s="21">
        <v>0.72160000000000002</v>
      </c>
      <c r="F5413" s="25">
        <v>350</v>
      </c>
    </row>
    <row r="5414" spans="1:6" x14ac:dyDescent="0.25">
      <c r="A5414">
        <v>109</v>
      </c>
      <c r="B5414">
        <v>13</v>
      </c>
      <c r="C5414">
        <v>350</v>
      </c>
      <c r="E5414" s="21">
        <v>0.72173333333333334</v>
      </c>
      <c r="F5414" s="25">
        <v>350</v>
      </c>
    </row>
    <row r="5415" spans="1:6" x14ac:dyDescent="0.25">
      <c r="A5415">
        <v>109</v>
      </c>
      <c r="B5415">
        <v>14</v>
      </c>
      <c r="C5415">
        <v>2050</v>
      </c>
      <c r="E5415" s="21">
        <v>0.72186666666666666</v>
      </c>
      <c r="F5415" s="25">
        <v>350</v>
      </c>
    </row>
    <row r="5416" spans="1:6" x14ac:dyDescent="0.25">
      <c r="A5416">
        <v>109</v>
      </c>
      <c r="B5416">
        <v>15</v>
      </c>
      <c r="C5416">
        <v>0</v>
      </c>
      <c r="E5416" s="21">
        <v>0.72199999999999998</v>
      </c>
      <c r="F5416" s="25">
        <v>350</v>
      </c>
    </row>
    <row r="5417" spans="1:6" x14ac:dyDescent="0.25">
      <c r="A5417">
        <v>109</v>
      </c>
      <c r="B5417">
        <v>16</v>
      </c>
      <c r="C5417">
        <v>0</v>
      </c>
      <c r="E5417" s="21">
        <v>0.72213333333333329</v>
      </c>
      <c r="F5417" s="25">
        <v>350</v>
      </c>
    </row>
    <row r="5418" spans="1:6" x14ac:dyDescent="0.25">
      <c r="A5418">
        <v>109</v>
      </c>
      <c r="B5418">
        <v>17</v>
      </c>
      <c r="C5418">
        <v>0</v>
      </c>
      <c r="E5418" s="21">
        <v>0.72226666666666661</v>
      </c>
      <c r="F5418" s="25">
        <v>350</v>
      </c>
    </row>
    <row r="5419" spans="1:6" x14ac:dyDescent="0.25">
      <c r="A5419">
        <v>109</v>
      </c>
      <c r="B5419">
        <v>18</v>
      </c>
      <c r="C5419">
        <v>0</v>
      </c>
      <c r="E5419" s="21">
        <v>0.72240000000000004</v>
      </c>
      <c r="F5419" s="25">
        <v>350</v>
      </c>
    </row>
    <row r="5420" spans="1:6" x14ac:dyDescent="0.25">
      <c r="A5420">
        <v>109</v>
      </c>
      <c r="B5420">
        <v>19</v>
      </c>
      <c r="C5420">
        <v>0</v>
      </c>
      <c r="E5420" s="21">
        <v>0.72253333333333336</v>
      </c>
      <c r="F5420" s="25">
        <v>350</v>
      </c>
    </row>
    <row r="5421" spans="1:6" x14ac:dyDescent="0.25">
      <c r="A5421">
        <v>109</v>
      </c>
      <c r="B5421">
        <v>20</v>
      </c>
      <c r="C5421">
        <v>0</v>
      </c>
      <c r="E5421" s="21">
        <v>0.72266666666666668</v>
      </c>
      <c r="F5421" s="25">
        <v>350</v>
      </c>
    </row>
    <row r="5422" spans="1:6" x14ac:dyDescent="0.25">
      <c r="A5422">
        <v>109</v>
      </c>
      <c r="B5422">
        <v>21</v>
      </c>
      <c r="C5422">
        <v>3350</v>
      </c>
      <c r="E5422" s="21">
        <v>0.7228</v>
      </c>
      <c r="F5422" s="25">
        <v>350</v>
      </c>
    </row>
    <row r="5423" spans="1:6" x14ac:dyDescent="0.25">
      <c r="A5423">
        <v>109</v>
      </c>
      <c r="B5423">
        <v>22</v>
      </c>
      <c r="C5423">
        <v>50</v>
      </c>
      <c r="E5423" s="21">
        <v>0.72293333333333332</v>
      </c>
      <c r="F5423" s="25">
        <v>350</v>
      </c>
    </row>
    <row r="5424" spans="1:6" x14ac:dyDescent="0.25">
      <c r="A5424">
        <v>109</v>
      </c>
      <c r="B5424">
        <v>23</v>
      </c>
      <c r="C5424">
        <v>0</v>
      </c>
      <c r="E5424" s="21">
        <v>0.72306666666666664</v>
      </c>
      <c r="F5424" s="25">
        <v>350</v>
      </c>
    </row>
    <row r="5425" spans="1:6" x14ac:dyDescent="0.25">
      <c r="A5425">
        <v>109</v>
      </c>
      <c r="B5425">
        <v>24</v>
      </c>
      <c r="C5425">
        <v>100</v>
      </c>
      <c r="E5425" s="21">
        <v>0.72319999999999995</v>
      </c>
      <c r="F5425" s="25">
        <v>350</v>
      </c>
    </row>
    <row r="5426" spans="1:6" x14ac:dyDescent="0.25">
      <c r="A5426">
        <v>109</v>
      </c>
      <c r="B5426">
        <v>25</v>
      </c>
      <c r="C5426">
        <v>0</v>
      </c>
      <c r="E5426" s="21">
        <v>0.72333333333333338</v>
      </c>
      <c r="F5426" s="25">
        <v>350</v>
      </c>
    </row>
    <row r="5427" spans="1:6" x14ac:dyDescent="0.25">
      <c r="A5427">
        <v>109</v>
      </c>
      <c r="B5427">
        <v>26</v>
      </c>
      <c r="C5427">
        <v>150</v>
      </c>
      <c r="E5427" s="21">
        <v>0.7234666666666667</v>
      </c>
      <c r="F5427" s="25">
        <v>350</v>
      </c>
    </row>
    <row r="5428" spans="1:6" x14ac:dyDescent="0.25">
      <c r="A5428">
        <v>109</v>
      </c>
      <c r="B5428">
        <v>27</v>
      </c>
      <c r="C5428">
        <v>0</v>
      </c>
      <c r="E5428" s="21">
        <v>0.72360000000000002</v>
      </c>
      <c r="F5428" s="25">
        <v>350</v>
      </c>
    </row>
    <row r="5429" spans="1:6" x14ac:dyDescent="0.25">
      <c r="A5429">
        <v>109</v>
      </c>
      <c r="B5429">
        <v>28</v>
      </c>
      <c r="C5429">
        <v>0</v>
      </c>
      <c r="E5429" s="21">
        <v>0.72373333333333334</v>
      </c>
      <c r="F5429" s="25">
        <v>350</v>
      </c>
    </row>
    <row r="5430" spans="1:6" x14ac:dyDescent="0.25">
      <c r="A5430">
        <v>109</v>
      </c>
      <c r="B5430">
        <v>29</v>
      </c>
      <c r="C5430">
        <v>550</v>
      </c>
      <c r="E5430" s="21">
        <v>0.72386666666666666</v>
      </c>
      <c r="F5430" s="25">
        <v>350</v>
      </c>
    </row>
    <row r="5431" spans="1:6" x14ac:dyDescent="0.25">
      <c r="A5431">
        <v>109</v>
      </c>
      <c r="B5431">
        <v>30</v>
      </c>
      <c r="C5431">
        <v>0</v>
      </c>
      <c r="E5431" s="21">
        <v>0.72399999999999998</v>
      </c>
      <c r="F5431" s="25">
        <v>350</v>
      </c>
    </row>
    <row r="5432" spans="1:6" x14ac:dyDescent="0.25">
      <c r="A5432">
        <v>109</v>
      </c>
      <c r="B5432">
        <v>31</v>
      </c>
      <c r="C5432">
        <v>1000</v>
      </c>
      <c r="E5432" s="21">
        <v>0.7241333333333333</v>
      </c>
      <c r="F5432" s="25">
        <v>350</v>
      </c>
    </row>
    <row r="5433" spans="1:6" x14ac:dyDescent="0.25">
      <c r="A5433">
        <v>109</v>
      </c>
      <c r="B5433">
        <v>32</v>
      </c>
      <c r="C5433">
        <v>0</v>
      </c>
      <c r="E5433" s="21">
        <v>0.72426666666666661</v>
      </c>
      <c r="F5433" s="25">
        <v>350</v>
      </c>
    </row>
    <row r="5434" spans="1:6" x14ac:dyDescent="0.25">
      <c r="A5434">
        <v>109</v>
      </c>
      <c r="B5434">
        <v>33</v>
      </c>
      <c r="C5434">
        <v>0</v>
      </c>
      <c r="E5434" s="21">
        <v>0.72440000000000004</v>
      </c>
      <c r="F5434" s="25">
        <v>350</v>
      </c>
    </row>
    <row r="5435" spans="1:6" x14ac:dyDescent="0.25">
      <c r="A5435">
        <v>109</v>
      </c>
      <c r="B5435">
        <v>34</v>
      </c>
      <c r="C5435">
        <v>350</v>
      </c>
      <c r="E5435" s="21">
        <v>0.72453333333333336</v>
      </c>
      <c r="F5435" s="25">
        <v>350</v>
      </c>
    </row>
    <row r="5436" spans="1:6" x14ac:dyDescent="0.25">
      <c r="A5436">
        <v>109</v>
      </c>
      <c r="B5436">
        <v>35</v>
      </c>
      <c r="C5436">
        <v>950</v>
      </c>
      <c r="E5436" s="21">
        <v>0.72466666666666668</v>
      </c>
      <c r="F5436" s="25">
        <v>350</v>
      </c>
    </row>
    <row r="5437" spans="1:6" x14ac:dyDescent="0.25">
      <c r="A5437">
        <v>109</v>
      </c>
      <c r="B5437">
        <v>36</v>
      </c>
      <c r="C5437">
        <v>250</v>
      </c>
      <c r="E5437" s="21">
        <v>0.7248</v>
      </c>
      <c r="F5437" s="25">
        <v>350</v>
      </c>
    </row>
    <row r="5438" spans="1:6" x14ac:dyDescent="0.25">
      <c r="A5438">
        <v>109</v>
      </c>
      <c r="B5438">
        <v>37</v>
      </c>
      <c r="C5438">
        <v>100</v>
      </c>
      <c r="E5438" s="21">
        <v>0.72493333333333332</v>
      </c>
      <c r="F5438" s="25">
        <v>350</v>
      </c>
    </row>
    <row r="5439" spans="1:6" x14ac:dyDescent="0.25">
      <c r="A5439">
        <v>109</v>
      </c>
      <c r="B5439">
        <v>38</v>
      </c>
      <c r="C5439">
        <v>1900</v>
      </c>
      <c r="E5439" s="21">
        <v>0.72506666666666664</v>
      </c>
      <c r="F5439" s="25">
        <v>350</v>
      </c>
    </row>
    <row r="5440" spans="1:6" x14ac:dyDescent="0.25">
      <c r="A5440">
        <v>109</v>
      </c>
      <c r="B5440">
        <v>39</v>
      </c>
      <c r="C5440">
        <v>500</v>
      </c>
      <c r="E5440" s="21">
        <v>0.72519999999999996</v>
      </c>
      <c r="F5440" s="25">
        <v>350</v>
      </c>
    </row>
    <row r="5441" spans="1:6" x14ac:dyDescent="0.25">
      <c r="A5441">
        <v>109</v>
      </c>
      <c r="B5441">
        <v>40</v>
      </c>
      <c r="C5441">
        <v>0</v>
      </c>
      <c r="E5441" s="21">
        <v>0.72533333333333339</v>
      </c>
      <c r="F5441" s="25">
        <v>350</v>
      </c>
    </row>
    <row r="5442" spans="1:6" x14ac:dyDescent="0.25">
      <c r="A5442">
        <v>109</v>
      </c>
      <c r="B5442">
        <v>41</v>
      </c>
      <c r="C5442">
        <v>800</v>
      </c>
      <c r="E5442" s="21">
        <v>0.7254666666666667</v>
      </c>
      <c r="F5442" s="25">
        <v>350</v>
      </c>
    </row>
    <row r="5443" spans="1:6" x14ac:dyDescent="0.25">
      <c r="A5443">
        <v>109</v>
      </c>
      <c r="B5443">
        <v>42</v>
      </c>
      <c r="C5443">
        <v>50</v>
      </c>
      <c r="E5443" s="21">
        <v>0.72560000000000002</v>
      </c>
      <c r="F5443" s="25">
        <v>350</v>
      </c>
    </row>
    <row r="5444" spans="1:6" x14ac:dyDescent="0.25">
      <c r="A5444">
        <v>109</v>
      </c>
      <c r="B5444">
        <v>43</v>
      </c>
      <c r="C5444">
        <v>850</v>
      </c>
      <c r="E5444" s="21">
        <v>0.72573333333333334</v>
      </c>
      <c r="F5444" s="25">
        <v>350</v>
      </c>
    </row>
    <row r="5445" spans="1:6" x14ac:dyDescent="0.25">
      <c r="A5445">
        <v>109</v>
      </c>
      <c r="B5445">
        <v>44</v>
      </c>
      <c r="C5445">
        <v>600</v>
      </c>
      <c r="E5445" s="21">
        <v>0.72586666666666666</v>
      </c>
      <c r="F5445" s="25">
        <v>350</v>
      </c>
    </row>
    <row r="5446" spans="1:6" x14ac:dyDescent="0.25">
      <c r="A5446">
        <v>109</v>
      </c>
      <c r="B5446">
        <v>45</v>
      </c>
      <c r="C5446">
        <v>1850</v>
      </c>
      <c r="E5446" s="21">
        <v>0.72599999999999998</v>
      </c>
      <c r="F5446" s="25">
        <v>350</v>
      </c>
    </row>
    <row r="5447" spans="1:6" x14ac:dyDescent="0.25">
      <c r="A5447">
        <v>109</v>
      </c>
      <c r="B5447">
        <v>46</v>
      </c>
      <c r="C5447">
        <v>1000</v>
      </c>
      <c r="E5447" s="21">
        <v>0.7261333333333333</v>
      </c>
      <c r="F5447" s="25">
        <v>350</v>
      </c>
    </row>
    <row r="5448" spans="1:6" x14ac:dyDescent="0.25">
      <c r="A5448">
        <v>109</v>
      </c>
      <c r="B5448">
        <v>47</v>
      </c>
      <c r="C5448">
        <v>1900</v>
      </c>
      <c r="E5448" s="21">
        <v>0.72626666666666662</v>
      </c>
      <c r="F5448" s="25">
        <v>350</v>
      </c>
    </row>
    <row r="5449" spans="1:6" x14ac:dyDescent="0.25">
      <c r="A5449">
        <v>109</v>
      </c>
      <c r="B5449">
        <v>48</v>
      </c>
      <c r="C5449">
        <v>0</v>
      </c>
      <c r="E5449" s="21">
        <v>0.72640000000000005</v>
      </c>
      <c r="F5449" s="25">
        <v>350</v>
      </c>
    </row>
    <row r="5450" spans="1:6" x14ac:dyDescent="0.25">
      <c r="A5450">
        <v>109</v>
      </c>
      <c r="B5450">
        <v>49</v>
      </c>
      <c r="C5450">
        <v>450</v>
      </c>
      <c r="E5450" s="21">
        <v>0.72653333333333336</v>
      </c>
      <c r="F5450" s="25">
        <v>350</v>
      </c>
    </row>
    <row r="5451" spans="1:6" x14ac:dyDescent="0.25">
      <c r="A5451">
        <v>109</v>
      </c>
      <c r="B5451">
        <v>50</v>
      </c>
      <c r="C5451">
        <v>650</v>
      </c>
      <c r="E5451" s="21">
        <v>0.72666666666666668</v>
      </c>
      <c r="F5451" s="25">
        <v>350</v>
      </c>
    </row>
    <row r="5452" spans="1:6" x14ac:dyDescent="0.25">
      <c r="A5452">
        <v>110</v>
      </c>
      <c r="B5452">
        <v>1</v>
      </c>
      <c r="C5452">
        <v>0</v>
      </c>
      <c r="E5452" s="21">
        <v>0.7268</v>
      </c>
      <c r="F5452" s="25">
        <v>350</v>
      </c>
    </row>
    <row r="5453" spans="1:6" x14ac:dyDescent="0.25">
      <c r="A5453">
        <v>110</v>
      </c>
      <c r="B5453">
        <v>2</v>
      </c>
      <c r="C5453">
        <v>0</v>
      </c>
      <c r="E5453" s="21">
        <v>0.72693333333333332</v>
      </c>
      <c r="F5453" s="25">
        <v>350</v>
      </c>
    </row>
    <row r="5454" spans="1:6" x14ac:dyDescent="0.25">
      <c r="A5454">
        <v>110</v>
      </c>
      <c r="B5454">
        <v>3</v>
      </c>
      <c r="C5454">
        <v>550</v>
      </c>
      <c r="E5454" s="21">
        <v>0.72706666666666664</v>
      </c>
      <c r="F5454" s="25">
        <v>350</v>
      </c>
    </row>
    <row r="5455" spans="1:6" x14ac:dyDescent="0.25">
      <c r="A5455">
        <v>110</v>
      </c>
      <c r="B5455">
        <v>4</v>
      </c>
      <c r="C5455">
        <v>0</v>
      </c>
      <c r="E5455" s="21">
        <v>0.72719999999999996</v>
      </c>
      <c r="F5455" s="25">
        <v>350</v>
      </c>
    </row>
    <row r="5456" spans="1:6" x14ac:dyDescent="0.25">
      <c r="A5456">
        <v>110</v>
      </c>
      <c r="B5456">
        <v>5</v>
      </c>
      <c r="C5456">
        <v>800</v>
      </c>
      <c r="E5456" s="21">
        <v>0.72733333333333339</v>
      </c>
      <c r="F5456" s="25">
        <v>350</v>
      </c>
    </row>
    <row r="5457" spans="1:6" x14ac:dyDescent="0.25">
      <c r="A5457">
        <v>110</v>
      </c>
      <c r="B5457">
        <v>6</v>
      </c>
      <c r="C5457">
        <v>0</v>
      </c>
      <c r="E5457" s="21">
        <v>0.72746666666666671</v>
      </c>
      <c r="F5457" s="25">
        <v>350</v>
      </c>
    </row>
    <row r="5458" spans="1:6" x14ac:dyDescent="0.25">
      <c r="A5458">
        <v>110</v>
      </c>
      <c r="B5458">
        <v>7</v>
      </c>
      <c r="C5458">
        <v>200</v>
      </c>
      <c r="E5458" s="21">
        <v>0.72760000000000002</v>
      </c>
      <c r="F5458" s="25">
        <v>350</v>
      </c>
    </row>
    <row r="5459" spans="1:6" x14ac:dyDescent="0.25">
      <c r="A5459">
        <v>110</v>
      </c>
      <c r="B5459">
        <v>8</v>
      </c>
      <c r="C5459">
        <v>0</v>
      </c>
      <c r="E5459" s="21">
        <v>0.72773333333333334</v>
      </c>
      <c r="F5459" s="25">
        <v>350</v>
      </c>
    </row>
    <row r="5460" spans="1:6" x14ac:dyDescent="0.25">
      <c r="A5460">
        <v>110</v>
      </c>
      <c r="B5460">
        <v>9</v>
      </c>
      <c r="C5460">
        <v>0</v>
      </c>
      <c r="E5460" s="21">
        <v>0.72786666666666666</v>
      </c>
      <c r="F5460" s="25">
        <v>350</v>
      </c>
    </row>
    <row r="5461" spans="1:6" x14ac:dyDescent="0.25">
      <c r="A5461">
        <v>110</v>
      </c>
      <c r="B5461">
        <v>10</v>
      </c>
      <c r="C5461">
        <v>100</v>
      </c>
      <c r="E5461" s="21">
        <v>0.72799999999999998</v>
      </c>
      <c r="F5461" s="25">
        <v>350</v>
      </c>
    </row>
    <row r="5462" spans="1:6" x14ac:dyDescent="0.25">
      <c r="A5462">
        <v>110</v>
      </c>
      <c r="B5462">
        <v>11</v>
      </c>
      <c r="C5462">
        <v>100</v>
      </c>
      <c r="E5462" s="21">
        <v>0.7281333333333333</v>
      </c>
      <c r="F5462" s="25">
        <v>350</v>
      </c>
    </row>
    <row r="5463" spans="1:6" x14ac:dyDescent="0.25">
      <c r="A5463">
        <v>110</v>
      </c>
      <c r="B5463">
        <v>12</v>
      </c>
      <c r="C5463">
        <v>0</v>
      </c>
      <c r="E5463" s="21">
        <v>0.72826666666666662</v>
      </c>
      <c r="F5463" s="25">
        <v>350</v>
      </c>
    </row>
    <row r="5464" spans="1:6" x14ac:dyDescent="0.25">
      <c r="A5464">
        <v>110</v>
      </c>
      <c r="B5464">
        <v>13</v>
      </c>
      <c r="C5464">
        <v>0</v>
      </c>
      <c r="E5464" s="21">
        <v>0.72840000000000005</v>
      </c>
      <c r="F5464" s="25">
        <v>350</v>
      </c>
    </row>
    <row r="5465" spans="1:6" x14ac:dyDescent="0.25">
      <c r="A5465">
        <v>110</v>
      </c>
      <c r="B5465">
        <v>14</v>
      </c>
      <c r="C5465">
        <v>5500</v>
      </c>
      <c r="E5465" s="21">
        <v>0.72853333333333337</v>
      </c>
      <c r="F5465" s="25">
        <v>350</v>
      </c>
    </row>
    <row r="5466" spans="1:6" x14ac:dyDescent="0.25">
      <c r="A5466">
        <v>110</v>
      </c>
      <c r="B5466">
        <v>15</v>
      </c>
      <c r="C5466">
        <v>0</v>
      </c>
      <c r="E5466" s="21">
        <v>0.72866666666666668</v>
      </c>
      <c r="F5466" s="25">
        <v>350</v>
      </c>
    </row>
    <row r="5467" spans="1:6" x14ac:dyDescent="0.25">
      <c r="A5467">
        <v>110</v>
      </c>
      <c r="B5467">
        <v>16</v>
      </c>
      <c r="C5467">
        <v>0</v>
      </c>
      <c r="E5467" s="21">
        <v>0.7288</v>
      </c>
      <c r="F5467" s="25">
        <v>350</v>
      </c>
    </row>
    <row r="5468" spans="1:6" x14ac:dyDescent="0.25">
      <c r="A5468">
        <v>110</v>
      </c>
      <c r="B5468">
        <v>17</v>
      </c>
      <c r="C5468">
        <v>0</v>
      </c>
      <c r="E5468" s="21">
        <v>0.72893333333333332</v>
      </c>
      <c r="F5468" s="25">
        <v>350</v>
      </c>
    </row>
    <row r="5469" spans="1:6" x14ac:dyDescent="0.25">
      <c r="A5469">
        <v>110</v>
      </c>
      <c r="B5469">
        <v>18</v>
      </c>
      <c r="C5469">
        <v>0</v>
      </c>
      <c r="E5469" s="21">
        <v>0.72906666666666664</v>
      </c>
      <c r="F5469" s="25">
        <v>350</v>
      </c>
    </row>
    <row r="5470" spans="1:6" x14ac:dyDescent="0.25">
      <c r="A5470">
        <v>110</v>
      </c>
      <c r="B5470">
        <v>19</v>
      </c>
      <c r="C5470">
        <v>0</v>
      </c>
      <c r="E5470" s="21">
        <v>0.72919999999999996</v>
      </c>
      <c r="F5470" s="25">
        <v>350</v>
      </c>
    </row>
    <row r="5471" spans="1:6" x14ac:dyDescent="0.25">
      <c r="A5471">
        <v>110</v>
      </c>
      <c r="B5471">
        <v>20</v>
      </c>
      <c r="C5471">
        <v>300</v>
      </c>
      <c r="E5471" s="21">
        <v>0.72933333333333328</v>
      </c>
      <c r="F5471" s="25">
        <v>350</v>
      </c>
    </row>
    <row r="5472" spans="1:6" x14ac:dyDescent="0.25">
      <c r="A5472">
        <v>110</v>
      </c>
      <c r="B5472">
        <v>21</v>
      </c>
      <c r="C5472">
        <v>0</v>
      </c>
      <c r="E5472" s="21">
        <v>0.72946666666666671</v>
      </c>
      <c r="F5472" s="25">
        <v>350</v>
      </c>
    </row>
    <row r="5473" spans="1:6" x14ac:dyDescent="0.25">
      <c r="A5473">
        <v>110</v>
      </c>
      <c r="B5473">
        <v>22</v>
      </c>
      <c r="C5473">
        <v>0</v>
      </c>
      <c r="E5473" s="21">
        <v>0.72960000000000003</v>
      </c>
      <c r="F5473" s="25">
        <v>350</v>
      </c>
    </row>
    <row r="5474" spans="1:6" x14ac:dyDescent="0.25">
      <c r="A5474">
        <v>110</v>
      </c>
      <c r="B5474">
        <v>23</v>
      </c>
      <c r="C5474">
        <v>0</v>
      </c>
      <c r="E5474" s="21">
        <v>0.72973333333333334</v>
      </c>
      <c r="F5474" s="25">
        <v>350</v>
      </c>
    </row>
    <row r="5475" spans="1:6" x14ac:dyDescent="0.25">
      <c r="A5475">
        <v>110</v>
      </c>
      <c r="B5475">
        <v>24</v>
      </c>
      <c r="C5475">
        <v>1300</v>
      </c>
      <c r="E5475" s="21">
        <v>0.72986666666666666</v>
      </c>
      <c r="F5475" s="25">
        <v>350</v>
      </c>
    </row>
    <row r="5476" spans="1:6" x14ac:dyDescent="0.25">
      <c r="A5476">
        <v>110</v>
      </c>
      <c r="B5476">
        <v>25</v>
      </c>
      <c r="C5476">
        <v>500</v>
      </c>
      <c r="E5476" s="21">
        <v>0.73</v>
      </c>
      <c r="F5476" s="25">
        <v>350</v>
      </c>
    </row>
    <row r="5477" spans="1:6" x14ac:dyDescent="0.25">
      <c r="A5477">
        <v>110</v>
      </c>
      <c r="B5477">
        <v>26</v>
      </c>
      <c r="C5477">
        <v>0</v>
      </c>
      <c r="E5477" s="21">
        <v>0.7301333333333333</v>
      </c>
      <c r="F5477" s="25">
        <v>350</v>
      </c>
    </row>
    <row r="5478" spans="1:6" x14ac:dyDescent="0.25">
      <c r="A5478">
        <v>110</v>
      </c>
      <c r="B5478">
        <v>27</v>
      </c>
      <c r="C5478">
        <v>0</v>
      </c>
      <c r="E5478" s="21">
        <v>0.73026666666666662</v>
      </c>
      <c r="F5478" s="25">
        <v>350</v>
      </c>
    </row>
    <row r="5479" spans="1:6" x14ac:dyDescent="0.25">
      <c r="A5479">
        <v>110</v>
      </c>
      <c r="B5479">
        <v>28</v>
      </c>
      <c r="C5479">
        <v>0</v>
      </c>
      <c r="E5479" s="21">
        <v>0.73040000000000005</v>
      </c>
      <c r="F5479" s="25">
        <v>350</v>
      </c>
    </row>
    <row r="5480" spans="1:6" x14ac:dyDescent="0.25">
      <c r="A5480">
        <v>110</v>
      </c>
      <c r="B5480">
        <v>29</v>
      </c>
      <c r="C5480">
        <v>650</v>
      </c>
      <c r="E5480" s="21">
        <v>0.73053333333333337</v>
      </c>
      <c r="F5480" s="25">
        <v>350</v>
      </c>
    </row>
    <row r="5481" spans="1:6" x14ac:dyDescent="0.25">
      <c r="A5481">
        <v>110</v>
      </c>
      <c r="B5481">
        <v>30</v>
      </c>
      <c r="C5481">
        <v>300</v>
      </c>
      <c r="E5481" s="21">
        <v>0.73066666666666669</v>
      </c>
      <c r="F5481" s="25">
        <v>350</v>
      </c>
    </row>
    <row r="5482" spans="1:6" x14ac:dyDescent="0.25">
      <c r="A5482">
        <v>110</v>
      </c>
      <c r="B5482">
        <v>31</v>
      </c>
      <c r="C5482">
        <v>550</v>
      </c>
      <c r="E5482" s="21">
        <v>0.73080000000000001</v>
      </c>
      <c r="F5482" s="25">
        <v>350</v>
      </c>
    </row>
    <row r="5483" spans="1:6" x14ac:dyDescent="0.25">
      <c r="A5483">
        <v>110</v>
      </c>
      <c r="B5483">
        <v>32</v>
      </c>
      <c r="C5483">
        <v>0</v>
      </c>
      <c r="E5483" s="21">
        <v>0.73093333333333332</v>
      </c>
      <c r="F5483" s="25">
        <v>350</v>
      </c>
    </row>
    <row r="5484" spans="1:6" x14ac:dyDescent="0.25">
      <c r="A5484">
        <v>110</v>
      </c>
      <c r="B5484">
        <v>33</v>
      </c>
      <c r="C5484">
        <v>1850</v>
      </c>
      <c r="E5484" s="21">
        <v>0.73106666666666664</v>
      </c>
      <c r="F5484" s="25">
        <v>350</v>
      </c>
    </row>
    <row r="5485" spans="1:6" x14ac:dyDescent="0.25">
      <c r="A5485">
        <v>110</v>
      </c>
      <c r="B5485">
        <v>34</v>
      </c>
      <c r="C5485">
        <v>800</v>
      </c>
      <c r="E5485" s="21">
        <v>0.73119999999999996</v>
      </c>
      <c r="F5485" s="25">
        <v>350</v>
      </c>
    </row>
    <row r="5486" spans="1:6" x14ac:dyDescent="0.25">
      <c r="A5486">
        <v>110</v>
      </c>
      <c r="B5486">
        <v>35</v>
      </c>
      <c r="C5486">
        <v>300</v>
      </c>
      <c r="E5486" s="21">
        <v>0.73133333333333328</v>
      </c>
      <c r="F5486" s="25">
        <v>350</v>
      </c>
    </row>
    <row r="5487" spans="1:6" x14ac:dyDescent="0.25">
      <c r="A5487">
        <v>110</v>
      </c>
      <c r="B5487">
        <v>36</v>
      </c>
      <c r="C5487">
        <v>300</v>
      </c>
      <c r="E5487" s="21">
        <v>0.73146666666666671</v>
      </c>
      <c r="F5487" s="25">
        <v>350</v>
      </c>
    </row>
    <row r="5488" spans="1:6" x14ac:dyDescent="0.25">
      <c r="A5488">
        <v>110</v>
      </c>
      <c r="B5488">
        <v>37</v>
      </c>
      <c r="C5488">
        <v>1200</v>
      </c>
      <c r="E5488" s="21">
        <v>0.73160000000000003</v>
      </c>
      <c r="F5488" s="25">
        <v>350</v>
      </c>
    </row>
    <row r="5489" spans="1:6" x14ac:dyDescent="0.25">
      <c r="A5489">
        <v>110</v>
      </c>
      <c r="B5489">
        <v>38</v>
      </c>
      <c r="C5489">
        <v>1150</v>
      </c>
      <c r="E5489" s="21">
        <v>0.73173333333333335</v>
      </c>
      <c r="F5489" s="25">
        <v>350</v>
      </c>
    </row>
    <row r="5490" spans="1:6" x14ac:dyDescent="0.25">
      <c r="A5490">
        <v>110</v>
      </c>
      <c r="B5490">
        <v>39</v>
      </c>
      <c r="C5490">
        <v>0</v>
      </c>
      <c r="E5490" s="21">
        <v>0.73186666666666667</v>
      </c>
      <c r="F5490" s="25">
        <v>350</v>
      </c>
    </row>
    <row r="5491" spans="1:6" x14ac:dyDescent="0.25">
      <c r="A5491">
        <v>110</v>
      </c>
      <c r="B5491">
        <v>40</v>
      </c>
      <c r="C5491">
        <v>450</v>
      </c>
      <c r="E5491" s="21">
        <v>0.73199999999999998</v>
      </c>
      <c r="F5491" s="25">
        <v>350</v>
      </c>
    </row>
    <row r="5492" spans="1:6" x14ac:dyDescent="0.25">
      <c r="A5492">
        <v>110</v>
      </c>
      <c r="B5492">
        <v>41</v>
      </c>
      <c r="C5492">
        <v>200</v>
      </c>
      <c r="E5492" s="21">
        <v>0.7321333333333333</v>
      </c>
      <c r="F5492" s="25">
        <v>350</v>
      </c>
    </row>
    <row r="5493" spans="1:6" x14ac:dyDescent="0.25">
      <c r="A5493">
        <v>110</v>
      </c>
      <c r="B5493">
        <v>42</v>
      </c>
      <c r="C5493">
        <v>0</v>
      </c>
      <c r="E5493" s="21">
        <v>0.73226666666666662</v>
      </c>
      <c r="F5493" s="25">
        <v>350</v>
      </c>
    </row>
    <row r="5494" spans="1:6" x14ac:dyDescent="0.25">
      <c r="A5494">
        <v>110</v>
      </c>
      <c r="B5494">
        <v>43</v>
      </c>
      <c r="C5494">
        <v>50</v>
      </c>
      <c r="E5494" s="21">
        <v>0.73240000000000005</v>
      </c>
      <c r="F5494" s="25">
        <v>350</v>
      </c>
    </row>
    <row r="5495" spans="1:6" x14ac:dyDescent="0.25">
      <c r="A5495">
        <v>110</v>
      </c>
      <c r="B5495">
        <v>44</v>
      </c>
      <c r="C5495">
        <v>0</v>
      </c>
      <c r="E5495" s="21">
        <v>0.73253333333333337</v>
      </c>
      <c r="F5495" s="25">
        <v>350</v>
      </c>
    </row>
    <row r="5496" spans="1:6" x14ac:dyDescent="0.25">
      <c r="A5496">
        <v>110</v>
      </c>
      <c r="B5496">
        <v>45</v>
      </c>
      <c r="C5496">
        <v>1200</v>
      </c>
      <c r="E5496" s="21">
        <v>0.73266666666666669</v>
      </c>
      <c r="F5496" s="25">
        <v>350</v>
      </c>
    </row>
    <row r="5497" spans="1:6" x14ac:dyDescent="0.25">
      <c r="A5497">
        <v>110</v>
      </c>
      <c r="B5497">
        <v>46</v>
      </c>
      <c r="C5497">
        <v>0</v>
      </c>
      <c r="E5497" s="21">
        <v>0.73280000000000001</v>
      </c>
      <c r="F5497" s="25">
        <v>350</v>
      </c>
    </row>
    <row r="5498" spans="1:6" x14ac:dyDescent="0.25">
      <c r="A5498">
        <v>110</v>
      </c>
      <c r="B5498">
        <v>47</v>
      </c>
      <c r="C5498">
        <v>0</v>
      </c>
      <c r="E5498" s="21">
        <v>0.73293333333333333</v>
      </c>
      <c r="F5498" s="25">
        <v>350</v>
      </c>
    </row>
    <row r="5499" spans="1:6" x14ac:dyDescent="0.25">
      <c r="A5499">
        <v>110</v>
      </c>
      <c r="B5499">
        <v>48</v>
      </c>
      <c r="C5499">
        <v>0</v>
      </c>
      <c r="E5499" s="21">
        <v>0.73306666666666664</v>
      </c>
      <c r="F5499" s="25">
        <v>350</v>
      </c>
    </row>
    <row r="5500" spans="1:6" x14ac:dyDescent="0.25">
      <c r="A5500">
        <v>110</v>
      </c>
      <c r="B5500">
        <v>49</v>
      </c>
      <c r="C5500">
        <v>1950</v>
      </c>
      <c r="E5500" s="21">
        <v>0.73319999999999996</v>
      </c>
      <c r="F5500" s="25">
        <v>350</v>
      </c>
    </row>
    <row r="5501" spans="1:6" x14ac:dyDescent="0.25">
      <c r="A5501">
        <v>110</v>
      </c>
      <c r="B5501">
        <v>50</v>
      </c>
      <c r="C5501">
        <v>0</v>
      </c>
      <c r="E5501" s="21">
        <v>0.73333333333333328</v>
      </c>
      <c r="F5501" s="25">
        <v>350</v>
      </c>
    </row>
    <row r="5502" spans="1:6" x14ac:dyDescent="0.25">
      <c r="A5502">
        <v>111</v>
      </c>
      <c r="B5502">
        <v>1</v>
      </c>
      <c r="C5502">
        <v>0</v>
      </c>
      <c r="E5502" s="21">
        <v>0.73346666666666671</v>
      </c>
      <c r="F5502" s="25">
        <v>350</v>
      </c>
    </row>
    <row r="5503" spans="1:6" x14ac:dyDescent="0.25">
      <c r="A5503">
        <v>111</v>
      </c>
      <c r="B5503">
        <v>2</v>
      </c>
      <c r="C5503">
        <v>1750</v>
      </c>
      <c r="E5503" s="21">
        <v>0.73360000000000003</v>
      </c>
      <c r="F5503" s="25">
        <v>350</v>
      </c>
    </row>
    <row r="5504" spans="1:6" x14ac:dyDescent="0.25">
      <c r="A5504">
        <v>111</v>
      </c>
      <c r="B5504">
        <v>3</v>
      </c>
      <c r="C5504">
        <v>150</v>
      </c>
      <c r="E5504" s="21">
        <v>0.73373333333333335</v>
      </c>
      <c r="F5504" s="25">
        <v>350</v>
      </c>
    </row>
    <row r="5505" spans="1:6" x14ac:dyDescent="0.25">
      <c r="A5505">
        <v>111</v>
      </c>
      <c r="B5505">
        <v>4</v>
      </c>
      <c r="C5505">
        <v>0</v>
      </c>
      <c r="E5505" s="21">
        <v>0.73386666666666667</v>
      </c>
      <c r="F5505" s="25">
        <v>350</v>
      </c>
    </row>
    <row r="5506" spans="1:6" x14ac:dyDescent="0.25">
      <c r="A5506">
        <v>111</v>
      </c>
      <c r="B5506">
        <v>5</v>
      </c>
      <c r="C5506">
        <v>0</v>
      </c>
      <c r="E5506" s="21">
        <v>0.73399999999999999</v>
      </c>
      <c r="F5506" s="25">
        <v>350</v>
      </c>
    </row>
    <row r="5507" spans="1:6" x14ac:dyDescent="0.25">
      <c r="A5507">
        <v>111</v>
      </c>
      <c r="B5507">
        <v>6</v>
      </c>
      <c r="C5507">
        <v>100</v>
      </c>
      <c r="E5507" s="21">
        <v>0.7341333333333333</v>
      </c>
      <c r="F5507" s="25">
        <v>350</v>
      </c>
    </row>
    <row r="5508" spans="1:6" x14ac:dyDescent="0.25">
      <c r="A5508">
        <v>111</v>
      </c>
      <c r="B5508">
        <v>7</v>
      </c>
      <c r="C5508">
        <v>0</v>
      </c>
      <c r="E5508" s="21">
        <v>0.73426666666666662</v>
      </c>
      <c r="F5508" s="25">
        <v>350</v>
      </c>
    </row>
    <row r="5509" spans="1:6" x14ac:dyDescent="0.25">
      <c r="A5509">
        <v>111</v>
      </c>
      <c r="B5509">
        <v>8</v>
      </c>
      <c r="C5509">
        <v>300</v>
      </c>
      <c r="E5509" s="21">
        <v>0.73440000000000005</v>
      </c>
      <c r="F5509" s="25">
        <v>350</v>
      </c>
    </row>
    <row r="5510" spans="1:6" x14ac:dyDescent="0.25">
      <c r="A5510">
        <v>111</v>
      </c>
      <c r="B5510">
        <v>9</v>
      </c>
      <c r="C5510">
        <v>50</v>
      </c>
      <c r="E5510" s="21">
        <v>0.73453333333333337</v>
      </c>
      <c r="F5510" s="25">
        <v>350</v>
      </c>
    </row>
    <row r="5511" spans="1:6" x14ac:dyDescent="0.25">
      <c r="A5511">
        <v>111</v>
      </c>
      <c r="B5511">
        <v>10</v>
      </c>
      <c r="C5511">
        <v>0</v>
      </c>
      <c r="E5511" s="21">
        <v>0.73466666666666669</v>
      </c>
      <c r="F5511" s="25">
        <v>350</v>
      </c>
    </row>
    <row r="5512" spans="1:6" x14ac:dyDescent="0.25">
      <c r="A5512">
        <v>111</v>
      </c>
      <c r="B5512">
        <v>11</v>
      </c>
      <c r="C5512">
        <v>200</v>
      </c>
      <c r="E5512" s="21">
        <v>0.73480000000000001</v>
      </c>
      <c r="F5512" s="25">
        <v>350</v>
      </c>
    </row>
    <row r="5513" spans="1:6" x14ac:dyDescent="0.25">
      <c r="A5513">
        <v>111</v>
      </c>
      <c r="B5513">
        <v>12</v>
      </c>
      <c r="C5513">
        <v>400</v>
      </c>
      <c r="E5513" s="21">
        <v>0.73493333333333333</v>
      </c>
      <c r="F5513" s="25">
        <v>350</v>
      </c>
    </row>
    <row r="5514" spans="1:6" x14ac:dyDescent="0.25">
      <c r="A5514">
        <v>111</v>
      </c>
      <c r="B5514">
        <v>13</v>
      </c>
      <c r="C5514">
        <v>0</v>
      </c>
      <c r="E5514" s="21">
        <v>0.73506666666666665</v>
      </c>
      <c r="F5514" s="25">
        <v>350</v>
      </c>
    </row>
    <row r="5515" spans="1:6" x14ac:dyDescent="0.25">
      <c r="A5515">
        <v>111</v>
      </c>
      <c r="B5515">
        <v>14</v>
      </c>
      <c r="C5515">
        <v>0</v>
      </c>
      <c r="E5515" s="21">
        <v>0.73519999999999996</v>
      </c>
      <c r="F5515" s="25">
        <v>350</v>
      </c>
    </row>
    <row r="5516" spans="1:6" x14ac:dyDescent="0.25">
      <c r="A5516">
        <v>111</v>
      </c>
      <c r="B5516">
        <v>15</v>
      </c>
      <c r="C5516">
        <v>0</v>
      </c>
      <c r="E5516" s="21">
        <v>0.73533333333333328</v>
      </c>
      <c r="F5516" s="25">
        <v>350</v>
      </c>
    </row>
    <row r="5517" spans="1:6" x14ac:dyDescent="0.25">
      <c r="A5517">
        <v>111</v>
      </c>
      <c r="B5517">
        <v>16</v>
      </c>
      <c r="C5517">
        <v>0</v>
      </c>
      <c r="E5517" s="21">
        <v>0.73546666666666671</v>
      </c>
      <c r="F5517" s="25">
        <v>350</v>
      </c>
    </row>
    <row r="5518" spans="1:6" x14ac:dyDescent="0.25">
      <c r="A5518">
        <v>111</v>
      </c>
      <c r="B5518">
        <v>17</v>
      </c>
      <c r="C5518">
        <v>0</v>
      </c>
      <c r="E5518" s="21">
        <v>0.73560000000000003</v>
      </c>
      <c r="F5518" s="25">
        <v>350</v>
      </c>
    </row>
    <row r="5519" spans="1:6" x14ac:dyDescent="0.25">
      <c r="A5519">
        <v>111</v>
      </c>
      <c r="B5519">
        <v>18</v>
      </c>
      <c r="C5519">
        <v>0</v>
      </c>
      <c r="E5519" s="21">
        <v>0.73573333333333335</v>
      </c>
      <c r="F5519" s="25">
        <v>350</v>
      </c>
    </row>
    <row r="5520" spans="1:6" x14ac:dyDescent="0.25">
      <c r="A5520">
        <v>111</v>
      </c>
      <c r="B5520">
        <v>19</v>
      </c>
      <c r="C5520">
        <v>0</v>
      </c>
      <c r="E5520" s="21">
        <v>0.73586666666666667</v>
      </c>
      <c r="F5520" s="25">
        <v>350</v>
      </c>
    </row>
    <row r="5521" spans="1:6" x14ac:dyDescent="0.25">
      <c r="A5521">
        <v>111</v>
      </c>
      <c r="B5521">
        <v>20</v>
      </c>
      <c r="C5521">
        <v>0</v>
      </c>
      <c r="E5521" s="21">
        <v>0.73599999999999999</v>
      </c>
      <c r="F5521" s="25">
        <v>350</v>
      </c>
    </row>
    <row r="5522" spans="1:6" x14ac:dyDescent="0.25">
      <c r="A5522">
        <v>111</v>
      </c>
      <c r="B5522">
        <v>21</v>
      </c>
      <c r="C5522">
        <v>50</v>
      </c>
      <c r="E5522" s="21">
        <v>0.73613333333333331</v>
      </c>
      <c r="F5522" s="25">
        <v>350</v>
      </c>
    </row>
    <row r="5523" spans="1:6" x14ac:dyDescent="0.25">
      <c r="A5523">
        <v>111</v>
      </c>
      <c r="B5523">
        <v>22</v>
      </c>
      <c r="C5523">
        <v>250</v>
      </c>
      <c r="E5523" s="21">
        <v>0.73626666666666662</v>
      </c>
      <c r="F5523" s="25">
        <v>350</v>
      </c>
    </row>
    <row r="5524" spans="1:6" x14ac:dyDescent="0.25">
      <c r="A5524">
        <v>111</v>
      </c>
      <c r="B5524">
        <v>23</v>
      </c>
      <c r="C5524">
        <v>300</v>
      </c>
      <c r="E5524" s="21">
        <v>0.73640000000000005</v>
      </c>
      <c r="F5524" s="25">
        <v>350</v>
      </c>
    </row>
    <row r="5525" spans="1:6" x14ac:dyDescent="0.25">
      <c r="A5525">
        <v>111</v>
      </c>
      <c r="B5525">
        <v>24</v>
      </c>
      <c r="C5525">
        <v>0</v>
      </c>
      <c r="E5525" s="21">
        <v>0.73653333333333337</v>
      </c>
      <c r="F5525" s="25">
        <v>350</v>
      </c>
    </row>
    <row r="5526" spans="1:6" x14ac:dyDescent="0.25">
      <c r="A5526">
        <v>111</v>
      </c>
      <c r="B5526">
        <v>25</v>
      </c>
      <c r="C5526">
        <v>0</v>
      </c>
      <c r="E5526" s="21">
        <v>0.73666666666666669</v>
      </c>
      <c r="F5526" s="25">
        <v>350</v>
      </c>
    </row>
    <row r="5527" spans="1:6" x14ac:dyDescent="0.25">
      <c r="A5527">
        <v>111</v>
      </c>
      <c r="B5527">
        <v>26</v>
      </c>
      <c r="C5527">
        <v>0</v>
      </c>
      <c r="E5527" s="21">
        <v>0.73680000000000001</v>
      </c>
      <c r="F5527" s="25">
        <v>350</v>
      </c>
    </row>
    <row r="5528" spans="1:6" x14ac:dyDescent="0.25">
      <c r="A5528">
        <v>111</v>
      </c>
      <c r="B5528">
        <v>27</v>
      </c>
      <c r="C5528">
        <v>500</v>
      </c>
      <c r="E5528" s="21">
        <v>0.73693333333333333</v>
      </c>
      <c r="F5528" s="25">
        <v>350</v>
      </c>
    </row>
    <row r="5529" spans="1:6" x14ac:dyDescent="0.25">
      <c r="A5529">
        <v>111</v>
      </c>
      <c r="B5529">
        <v>28</v>
      </c>
      <c r="C5529">
        <v>1300</v>
      </c>
      <c r="E5529" s="21">
        <v>0.73706666666666665</v>
      </c>
      <c r="F5529" s="25">
        <v>350</v>
      </c>
    </row>
    <row r="5530" spans="1:6" x14ac:dyDescent="0.25">
      <c r="A5530">
        <v>111</v>
      </c>
      <c r="B5530">
        <v>29</v>
      </c>
      <c r="C5530">
        <v>0</v>
      </c>
      <c r="E5530" s="21">
        <v>0.73719999999999997</v>
      </c>
      <c r="F5530" s="25">
        <v>350</v>
      </c>
    </row>
    <row r="5531" spans="1:6" x14ac:dyDescent="0.25">
      <c r="A5531">
        <v>111</v>
      </c>
      <c r="B5531">
        <v>30</v>
      </c>
      <c r="C5531">
        <v>0</v>
      </c>
      <c r="E5531" s="21">
        <v>0.73733333333333329</v>
      </c>
      <c r="F5531" s="25">
        <v>350</v>
      </c>
    </row>
    <row r="5532" spans="1:6" x14ac:dyDescent="0.25">
      <c r="A5532">
        <v>111</v>
      </c>
      <c r="B5532">
        <v>31</v>
      </c>
      <c r="C5532">
        <v>0</v>
      </c>
      <c r="E5532" s="21">
        <v>0.73746666666666671</v>
      </c>
      <c r="F5532" s="25">
        <v>350</v>
      </c>
    </row>
    <row r="5533" spans="1:6" x14ac:dyDescent="0.25">
      <c r="A5533">
        <v>111</v>
      </c>
      <c r="B5533">
        <v>32</v>
      </c>
      <c r="C5533">
        <v>100</v>
      </c>
      <c r="E5533" s="21">
        <v>0.73760000000000003</v>
      </c>
      <c r="F5533" s="25">
        <v>350</v>
      </c>
    </row>
    <row r="5534" spans="1:6" x14ac:dyDescent="0.25">
      <c r="A5534">
        <v>111</v>
      </c>
      <c r="B5534">
        <v>33</v>
      </c>
      <c r="C5534">
        <v>500</v>
      </c>
      <c r="E5534" s="21">
        <v>0.73773333333333335</v>
      </c>
      <c r="F5534" s="25">
        <v>350</v>
      </c>
    </row>
    <row r="5535" spans="1:6" x14ac:dyDescent="0.25">
      <c r="A5535">
        <v>111</v>
      </c>
      <c r="B5535">
        <v>34</v>
      </c>
      <c r="C5535">
        <v>0</v>
      </c>
      <c r="E5535" s="21">
        <v>0.73786666666666667</v>
      </c>
      <c r="F5535" s="25">
        <v>350</v>
      </c>
    </row>
    <row r="5536" spans="1:6" x14ac:dyDescent="0.25">
      <c r="A5536">
        <v>111</v>
      </c>
      <c r="B5536">
        <v>35</v>
      </c>
      <c r="C5536">
        <v>350</v>
      </c>
      <c r="E5536" s="21">
        <v>0.73799999999999999</v>
      </c>
      <c r="F5536" s="25">
        <v>350</v>
      </c>
    </row>
    <row r="5537" spans="1:6" x14ac:dyDescent="0.25">
      <c r="A5537">
        <v>111</v>
      </c>
      <c r="B5537">
        <v>36</v>
      </c>
      <c r="C5537">
        <v>0</v>
      </c>
      <c r="E5537" s="21">
        <v>0.73813333333333331</v>
      </c>
      <c r="F5537" s="25">
        <v>350</v>
      </c>
    </row>
    <row r="5538" spans="1:6" x14ac:dyDescent="0.25">
      <c r="A5538">
        <v>111</v>
      </c>
      <c r="B5538">
        <v>37</v>
      </c>
      <c r="C5538">
        <v>0</v>
      </c>
      <c r="E5538" s="21">
        <v>0.73826666666666663</v>
      </c>
      <c r="F5538" s="25">
        <v>350</v>
      </c>
    </row>
    <row r="5539" spans="1:6" x14ac:dyDescent="0.25">
      <c r="A5539">
        <v>111</v>
      </c>
      <c r="B5539">
        <v>38</v>
      </c>
      <c r="C5539">
        <v>0</v>
      </c>
      <c r="E5539" s="21">
        <v>0.73839999999999995</v>
      </c>
      <c r="F5539" s="25">
        <v>350</v>
      </c>
    </row>
    <row r="5540" spans="1:6" x14ac:dyDescent="0.25">
      <c r="A5540">
        <v>111</v>
      </c>
      <c r="B5540">
        <v>39</v>
      </c>
      <c r="C5540">
        <v>450</v>
      </c>
      <c r="E5540" s="21">
        <v>0.73853333333333337</v>
      </c>
      <c r="F5540" s="25">
        <v>350</v>
      </c>
    </row>
    <row r="5541" spans="1:6" x14ac:dyDescent="0.25">
      <c r="A5541">
        <v>111</v>
      </c>
      <c r="B5541">
        <v>40</v>
      </c>
      <c r="C5541">
        <v>650</v>
      </c>
      <c r="E5541" s="21">
        <v>0.73866666666666669</v>
      </c>
      <c r="F5541" s="25">
        <v>350</v>
      </c>
    </row>
    <row r="5542" spans="1:6" x14ac:dyDescent="0.25">
      <c r="A5542">
        <v>111</v>
      </c>
      <c r="B5542">
        <v>41</v>
      </c>
      <c r="C5542">
        <v>0</v>
      </c>
      <c r="E5542" s="21">
        <v>0.73880000000000001</v>
      </c>
      <c r="F5542" s="25">
        <v>350</v>
      </c>
    </row>
    <row r="5543" spans="1:6" x14ac:dyDescent="0.25">
      <c r="A5543">
        <v>111</v>
      </c>
      <c r="B5543">
        <v>42</v>
      </c>
      <c r="C5543">
        <v>0</v>
      </c>
      <c r="E5543" s="21">
        <v>0.73893333333333333</v>
      </c>
      <c r="F5543" s="25">
        <v>350</v>
      </c>
    </row>
    <row r="5544" spans="1:6" x14ac:dyDescent="0.25">
      <c r="A5544">
        <v>111</v>
      </c>
      <c r="B5544">
        <v>43</v>
      </c>
      <c r="C5544">
        <v>50</v>
      </c>
      <c r="E5544" s="21">
        <v>0.73906666666666665</v>
      </c>
      <c r="F5544" s="25">
        <v>350</v>
      </c>
    </row>
    <row r="5545" spans="1:6" x14ac:dyDescent="0.25">
      <c r="A5545">
        <v>111</v>
      </c>
      <c r="B5545">
        <v>44</v>
      </c>
      <c r="C5545">
        <v>0</v>
      </c>
      <c r="E5545" s="21">
        <v>0.73919999999999997</v>
      </c>
      <c r="F5545" s="25">
        <v>350</v>
      </c>
    </row>
    <row r="5546" spans="1:6" x14ac:dyDescent="0.25">
      <c r="A5546">
        <v>111</v>
      </c>
      <c r="B5546">
        <v>45</v>
      </c>
      <c r="C5546">
        <v>0</v>
      </c>
      <c r="E5546" s="21">
        <v>0.73933333333333329</v>
      </c>
      <c r="F5546" s="25">
        <v>350</v>
      </c>
    </row>
    <row r="5547" spans="1:6" x14ac:dyDescent="0.25">
      <c r="A5547">
        <v>111</v>
      </c>
      <c r="B5547">
        <v>46</v>
      </c>
      <c r="C5547">
        <v>0</v>
      </c>
      <c r="E5547" s="21">
        <v>0.73946666666666672</v>
      </c>
      <c r="F5547" s="25">
        <v>350</v>
      </c>
    </row>
    <row r="5548" spans="1:6" x14ac:dyDescent="0.25">
      <c r="A5548">
        <v>111</v>
      </c>
      <c r="B5548">
        <v>47</v>
      </c>
      <c r="C5548">
        <v>50</v>
      </c>
      <c r="E5548" s="21">
        <v>0.73960000000000004</v>
      </c>
      <c r="F5548" s="25">
        <v>350</v>
      </c>
    </row>
    <row r="5549" spans="1:6" x14ac:dyDescent="0.25">
      <c r="A5549">
        <v>111</v>
      </c>
      <c r="B5549">
        <v>48</v>
      </c>
      <c r="C5549">
        <v>100</v>
      </c>
      <c r="E5549" s="21">
        <v>0.73973333333333335</v>
      </c>
      <c r="F5549" s="25">
        <v>350</v>
      </c>
    </row>
    <row r="5550" spans="1:6" x14ac:dyDescent="0.25">
      <c r="A5550">
        <v>111</v>
      </c>
      <c r="B5550">
        <v>49</v>
      </c>
      <c r="C5550">
        <v>350</v>
      </c>
      <c r="E5550" s="21">
        <v>0.73986666666666667</v>
      </c>
      <c r="F5550" s="25">
        <v>350</v>
      </c>
    </row>
    <row r="5551" spans="1:6" x14ac:dyDescent="0.25">
      <c r="A5551">
        <v>111</v>
      </c>
      <c r="B5551">
        <v>50</v>
      </c>
      <c r="C5551">
        <v>300</v>
      </c>
      <c r="E5551" s="21">
        <v>0.74</v>
      </c>
      <c r="F5551" s="25">
        <v>350</v>
      </c>
    </row>
    <row r="5552" spans="1:6" x14ac:dyDescent="0.25">
      <c r="A5552">
        <v>112</v>
      </c>
      <c r="B5552">
        <v>1</v>
      </c>
      <c r="C5552">
        <v>0</v>
      </c>
      <c r="E5552" s="21">
        <v>0.74013333333333331</v>
      </c>
      <c r="F5552" s="25">
        <v>350</v>
      </c>
    </row>
    <row r="5553" spans="1:6" x14ac:dyDescent="0.25">
      <c r="A5553">
        <v>112</v>
      </c>
      <c r="B5553">
        <v>2</v>
      </c>
      <c r="C5553">
        <v>0</v>
      </c>
      <c r="E5553" s="21">
        <v>0.74026666666666663</v>
      </c>
      <c r="F5553" s="25">
        <v>350</v>
      </c>
    </row>
    <row r="5554" spans="1:6" x14ac:dyDescent="0.25">
      <c r="A5554">
        <v>112</v>
      </c>
      <c r="B5554">
        <v>3</v>
      </c>
      <c r="C5554">
        <v>0</v>
      </c>
      <c r="E5554" s="21">
        <v>0.74039999999999995</v>
      </c>
      <c r="F5554" s="25">
        <v>350</v>
      </c>
    </row>
    <row r="5555" spans="1:6" x14ac:dyDescent="0.25">
      <c r="A5555">
        <v>112</v>
      </c>
      <c r="B5555">
        <v>4</v>
      </c>
      <c r="C5555">
        <v>300</v>
      </c>
      <c r="E5555" s="21">
        <v>0.74053333333333338</v>
      </c>
      <c r="F5555" s="25">
        <v>350</v>
      </c>
    </row>
    <row r="5556" spans="1:6" x14ac:dyDescent="0.25">
      <c r="A5556">
        <v>112</v>
      </c>
      <c r="B5556">
        <v>5</v>
      </c>
      <c r="C5556">
        <v>0</v>
      </c>
      <c r="E5556" s="21">
        <v>0.7406666666666667</v>
      </c>
      <c r="F5556" s="25">
        <v>350</v>
      </c>
    </row>
    <row r="5557" spans="1:6" x14ac:dyDescent="0.25">
      <c r="A5557">
        <v>112</v>
      </c>
      <c r="B5557">
        <v>6</v>
      </c>
      <c r="C5557">
        <v>0</v>
      </c>
      <c r="E5557" s="21">
        <v>0.74080000000000001</v>
      </c>
      <c r="F5557" s="25">
        <v>350</v>
      </c>
    </row>
    <row r="5558" spans="1:6" x14ac:dyDescent="0.25">
      <c r="A5558">
        <v>112</v>
      </c>
      <c r="B5558">
        <v>7</v>
      </c>
      <c r="C5558">
        <v>1200</v>
      </c>
      <c r="E5558" s="21">
        <v>0.74093333333333333</v>
      </c>
      <c r="F5558" s="25">
        <v>350</v>
      </c>
    </row>
    <row r="5559" spans="1:6" x14ac:dyDescent="0.25">
      <c r="A5559">
        <v>112</v>
      </c>
      <c r="B5559">
        <v>8</v>
      </c>
      <c r="C5559">
        <v>0</v>
      </c>
      <c r="E5559" s="21">
        <v>0.74106666666666665</v>
      </c>
      <c r="F5559" s="25">
        <v>350</v>
      </c>
    </row>
    <row r="5560" spans="1:6" x14ac:dyDescent="0.25">
      <c r="A5560">
        <v>112</v>
      </c>
      <c r="B5560">
        <v>9</v>
      </c>
      <c r="C5560">
        <v>50</v>
      </c>
      <c r="E5560" s="21">
        <v>0.74119999999999997</v>
      </c>
      <c r="F5560" s="25">
        <v>350</v>
      </c>
    </row>
    <row r="5561" spans="1:6" x14ac:dyDescent="0.25">
      <c r="A5561">
        <v>112</v>
      </c>
      <c r="B5561">
        <v>10</v>
      </c>
      <c r="C5561">
        <v>0</v>
      </c>
      <c r="E5561" s="21">
        <v>0.74133333333333329</v>
      </c>
      <c r="F5561" s="25">
        <v>350</v>
      </c>
    </row>
    <row r="5562" spans="1:6" x14ac:dyDescent="0.25">
      <c r="A5562">
        <v>112</v>
      </c>
      <c r="B5562">
        <v>11</v>
      </c>
      <c r="C5562">
        <v>250</v>
      </c>
      <c r="E5562" s="21">
        <v>0.74146666666666672</v>
      </c>
      <c r="F5562" s="25">
        <v>350</v>
      </c>
    </row>
    <row r="5563" spans="1:6" x14ac:dyDescent="0.25">
      <c r="A5563">
        <v>112</v>
      </c>
      <c r="B5563">
        <v>12</v>
      </c>
      <c r="C5563">
        <v>0</v>
      </c>
      <c r="E5563" s="21">
        <v>0.74160000000000004</v>
      </c>
      <c r="F5563" s="25">
        <v>350</v>
      </c>
    </row>
    <row r="5564" spans="1:6" x14ac:dyDescent="0.25">
      <c r="A5564">
        <v>112</v>
      </c>
      <c r="B5564">
        <v>13</v>
      </c>
      <c r="C5564">
        <v>0</v>
      </c>
      <c r="E5564" s="21">
        <v>0.74173333333333336</v>
      </c>
      <c r="F5564" s="25">
        <v>350</v>
      </c>
    </row>
    <row r="5565" spans="1:6" x14ac:dyDescent="0.25">
      <c r="A5565">
        <v>112</v>
      </c>
      <c r="B5565">
        <v>14</v>
      </c>
      <c r="C5565">
        <v>0</v>
      </c>
      <c r="E5565" s="21">
        <v>0.74186666666666667</v>
      </c>
      <c r="F5565" s="25">
        <v>350</v>
      </c>
    </row>
    <row r="5566" spans="1:6" x14ac:dyDescent="0.25">
      <c r="A5566">
        <v>112</v>
      </c>
      <c r="B5566">
        <v>15</v>
      </c>
      <c r="C5566">
        <v>0</v>
      </c>
      <c r="E5566" s="21">
        <v>0.74199999999999999</v>
      </c>
      <c r="F5566" s="25">
        <v>350</v>
      </c>
    </row>
    <row r="5567" spans="1:6" x14ac:dyDescent="0.25">
      <c r="A5567">
        <v>112</v>
      </c>
      <c r="B5567">
        <v>16</v>
      </c>
      <c r="C5567">
        <v>3900</v>
      </c>
      <c r="E5567" s="21">
        <v>0.74213333333333331</v>
      </c>
      <c r="F5567" s="25">
        <v>350</v>
      </c>
    </row>
    <row r="5568" spans="1:6" x14ac:dyDescent="0.25">
      <c r="A5568">
        <v>112</v>
      </c>
      <c r="B5568">
        <v>17</v>
      </c>
      <c r="C5568">
        <v>1550</v>
      </c>
      <c r="E5568" s="21">
        <v>0.74226666666666663</v>
      </c>
      <c r="F5568" s="25">
        <v>350</v>
      </c>
    </row>
    <row r="5569" spans="1:6" x14ac:dyDescent="0.25">
      <c r="A5569">
        <v>112</v>
      </c>
      <c r="B5569">
        <v>18</v>
      </c>
      <c r="C5569">
        <v>0</v>
      </c>
      <c r="E5569" s="21">
        <v>0.74239999999999995</v>
      </c>
      <c r="F5569" s="25">
        <v>350</v>
      </c>
    </row>
    <row r="5570" spans="1:6" x14ac:dyDescent="0.25">
      <c r="A5570">
        <v>112</v>
      </c>
      <c r="B5570">
        <v>19</v>
      </c>
      <c r="C5570">
        <v>4900</v>
      </c>
      <c r="E5570" s="21">
        <v>0.74253333333333338</v>
      </c>
      <c r="F5570" s="25">
        <v>350</v>
      </c>
    </row>
    <row r="5571" spans="1:6" x14ac:dyDescent="0.25">
      <c r="A5571">
        <v>112</v>
      </c>
      <c r="B5571">
        <v>20</v>
      </c>
      <c r="C5571">
        <v>0</v>
      </c>
      <c r="E5571" s="21">
        <v>0.7426666666666667</v>
      </c>
      <c r="F5571" s="25">
        <v>350</v>
      </c>
    </row>
    <row r="5572" spans="1:6" x14ac:dyDescent="0.25">
      <c r="A5572">
        <v>112</v>
      </c>
      <c r="B5572">
        <v>21</v>
      </c>
      <c r="C5572">
        <v>1700</v>
      </c>
      <c r="E5572" s="21">
        <v>0.74280000000000002</v>
      </c>
      <c r="F5572" s="25">
        <v>350</v>
      </c>
    </row>
    <row r="5573" spans="1:6" x14ac:dyDescent="0.25">
      <c r="A5573">
        <v>112</v>
      </c>
      <c r="B5573">
        <v>22</v>
      </c>
      <c r="C5573">
        <v>0</v>
      </c>
      <c r="E5573" s="21">
        <v>0.74293333333333333</v>
      </c>
      <c r="F5573" s="25">
        <v>350</v>
      </c>
    </row>
    <row r="5574" spans="1:6" x14ac:dyDescent="0.25">
      <c r="A5574">
        <v>112</v>
      </c>
      <c r="B5574">
        <v>23</v>
      </c>
      <c r="C5574">
        <v>0</v>
      </c>
      <c r="E5574" s="21">
        <v>0.74306666666666665</v>
      </c>
      <c r="F5574" s="25">
        <v>350</v>
      </c>
    </row>
    <row r="5575" spans="1:6" x14ac:dyDescent="0.25">
      <c r="A5575">
        <v>112</v>
      </c>
      <c r="B5575">
        <v>24</v>
      </c>
      <c r="C5575">
        <v>0</v>
      </c>
      <c r="E5575" s="21">
        <v>0.74319999999999997</v>
      </c>
      <c r="F5575" s="25">
        <v>350</v>
      </c>
    </row>
    <row r="5576" spans="1:6" x14ac:dyDescent="0.25">
      <c r="A5576">
        <v>112</v>
      </c>
      <c r="B5576">
        <v>25</v>
      </c>
      <c r="C5576">
        <v>850</v>
      </c>
      <c r="E5576" s="21">
        <v>0.74333333333333329</v>
      </c>
      <c r="F5576" s="25">
        <v>350</v>
      </c>
    </row>
    <row r="5577" spans="1:6" x14ac:dyDescent="0.25">
      <c r="A5577">
        <v>112</v>
      </c>
      <c r="B5577">
        <v>26</v>
      </c>
      <c r="C5577">
        <v>1000</v>
      </c>
      <c r="E5577" s="21">
        <v>0.74346666666666672</v>
      </c>
      <c r="F5577" s="25">
        <v>350</v>
      </c>
    </row>
    <row r="5578" spans="1:6" x14ac:dyDescent="0.25">
      <c r="A5578">
        <v>112</v>
      </c>
      <c r="B5578">
        <v>27</v>
      </c>
      <c r="C5578">
        <v>0</v>
      </c>
      <c r="E5578" s="21">
        <v>0.74360000000000004</v>
      </c>
      <c r="F5578" s="25">
        <v>350</v>
      </c>
    </row>
    <row r="5579" spans="1:6" x14ac:dyDescent="0.25">
      <c r="A5579">
        <v>112</v>
      </c>
      <c r="B5579">
        <v>28</v>
      </c>
      <c r="C5579">
        <v>1950</v>
      </c>
      <c r="E5579" s="21">
        <v>0.74373333333333336</v>
      </c>
      <c r="F5579" s="25">
        <v>350</v>
      </c>
    </row>
    <row r="5580" spans="1:6" x14ac:dyDescent="0.25">
      <c r="A5580">
        <v>112</v>
      </c>
      <c r="B5580">
        <v>29</v>
      </c>
      <c r="C5580">
        <v>1400</v>
      </c>
      <c r="E5580" s="21">
        <v>0.74386666666666668</v>
      </c>
      <c r="F5580" s="25">
        <v>350</v>
      </c>
    </row>
    <row r="5581" spans="1:6" x14ac:dyDescent="0.25">
      <c r="A5581">
        <v>112</v>
      </c>
      <c r="B5581">
        <v>30</v>
      </c>
      <c r="C5581">
        <v>0</v>
      </c>
      <c r="E5581" s="21">
        <v>0.74399999999999999</v>
      </c>
      <c r="F5581" s="25">
        <v>350</v>
      </c>
    </row>
    <row r="5582" spans="1:6" x14ac:dyDescent="0.25">
      <c r="A5582">
        <v>112</v>
      </c>
      <c r="B5582">
        <v>31</v>
      </c>
      <c r="C5582">
        <v>50</v>
      </c>
      <c r="E5582" s="21">
        <v>0.74413333333333331</v>
      </c>
      <c r="F5582" s="25">
        <v>350</v>
      </c>
    </row>
    <row r="5583" spans="1:6" x14ac:dyDescent="0.25">
      <c r="A5583">
        <v>112</v>
      </c>
      <c r="B5583">
        <v>32</v>
      </c>
      <c r="C5583">
        <v>850</v>
      </c>
      <c r="E5583" s="21">
        <v>0.74426666666666663</v>
      </c>
      <c r="F5583" s="25">
        <v>350</v>
      </c>
    </row>
    <row r="5584" spans="1:6" x14ac:dyDescent="0.25">
      <c r="A5584">
        <v>112</v>
      </c>
      <c r="B5584">
        <v>33</v>
      </c>
      <c r="C5584">
        <v>2400</v>
      </c>
      <c r="E5584" s="21">
        <v>0.74439999999999995</v>
      </c>
      <c r="F5584" s="25">
        <v>350</v>
      </c>
    </row>
    <row r="5585" spans="1:6" x14ac:dyDescent="0.25">
      <c r="A5585">
        <v>112</v>
      </c>
      <c r="B5585">
        <v>34</v>
      </c>
      <c r="C5585">
        <v>350</v>
      </c>
      <c r="E5585" s="21">
        <v>0.74453333333333338</v>
      </c>
      <c r="F5585" s="25">
        <v>350</v>
      </c>
    </row>
    <row r="5586" spans="1:6" x14ac:dyDescent="0.25">
      <c r="A5586">
        <v>112</v>
      </c>
      <c r="B5586">
        <v>35</v>
      </c>
      <c r="C5586">
        <v>0</v>
      </c>
      <c r="E5586" s="21">
        <v>0.7446666666666667</v>
      </c>
      <c r="F5586" s="25">
        <v>350</v>
      </c>
    </row>
    <row r="5587" spans="1:6" x14ac:dyDescent="0.25">
      <c r="A5587">
        <v>112</v>
      </c>
      <c r="B5587">
        <v>36</v>
      </c>
      <c r="C5587">
        <v>450</v>
      </c>
      <c r="E5587" s="21">
        <v>0.74480000000000002</v>
      </c>
      <c r="F5587" s="25">
        <v>350</v>
      </c>
    </row>
    <row r="5588" spans="1:6" x14ac:dyDescent="0.25">
      <c r="A5588">
        <v>112</v>
      </c>
      <c r="B5588">
        <v>37</v>
      </c>
      <c r="C5588">
        <v>0</v>
      </c>
      <c r="E5588" s="21">
        <v>0.74493333333333334</v>
      </c>
      <c r="F5588" s="25">
        <v>350</v>
      </c>
    </row>
    <row r="5589" spans="1:6" x14ac:dyDescent="0.25">
      <c r="A5589">
        <v>112</v>
      </c>
      <c r="B5589">
        <v>38</v>
      </c>
      <c r="C5589">
        <v>0</v>
      </c>
      <c r="E5589" s="21">
        <v>0.74506666666666665</v>
      </c>
      <c r="F5589" s="25">
        <v>350</v>
      </c>
    </row>
    <row r="5590" spans="1:6" x14ac:dyDescent="0.25">
      <c r="A5590">
        <v>112</v>
      </c>
      <c r="B5590">
        <v>39</v>
      </c>
      <c r="C5590">
        <v>300</v>
      </c>
      <c r="E5590" s="21">
        <v>0.74519999999999997</v>
      </c>
      <c r="F5590" s="25">
        <v>350</v>
      </c>
    </row>
    <row r="5591" spans="1:6" x14ac:dyDescent="0.25">
      <c r="A5591">
        <v>112</v>
      </c>
      <c r="B5591">
        <v>40</v>
      </c>
      <c r="C5591">
        <v>500</v>
      </c>
      <c r="E5591" s="21">
        <v>0.74533333333333329</v>
      </c>
      <c r="F5591" s="25">
        <v>350</v>
      </c>
    </row>
    <row r="5592" spans="1:6" x14ac:dyDescent="0.25">
      <c r="A5592">
        <v>112</v>
      </c>
      <c r="B5592">
        <v>41</v>
      </c>
      <c r="C5592">
        <v>350</v>
      </c>
      <c r="E5592" s="21">
        <v>0.74546666666666672</v>
      </c>
      <c r="F5592" s="25">
        <v>350</v>
      </c>
    </row>
    <row r="5593" spans="1:6" x14ac:dyDescent="0.25">
      <c r="A5593">
        <v>112</v>
      </c>
      <c r="B5593">
        <v>42</v>
      </c>
      <c r="C5593">
        <v>0</v>
      </c>
      <c r="E5593" s="21">
        <v>0.74560000000000004</v>
      </c>
      <c r="F5593" s="25">
        <v>400</v>
      </c>
    </row>
    <row r="5594" spans="1:6" x14ac:dyDescent="0.25">
      <c r="A5594">
        <v>112</v>
      </c>
      <c r="B5594">
        <v>43</v>
      </c>
      <c r="C5594">
        <v>250</v>
      </c>
      <c r="E5594" s="21">
        <v>0.74573333333333336</v>
      </c>
      <c r="F5594" s="25">
        <v>400</v>
      </c>
    </row>
    <row r="5595" spans="1:6" x14ac:dyDescent="0.25">
      <c r="A5595">
        <v>112</v>
      </c>
      <c r="B5595">
        <v>44</v>
      </c>
      <c r="C5595">
        <v>650</v>
      </c>
      <c r="E5595" s="21">
        <v>0.74586666666666668</v>
      </c>
      <c r="F5595" s="25">
        <v>400</v>
      </c>
    </row>
    <row r="5596" spans="1:6" x14ac:dyDescent="0.25">
      <c r="A5596">
        <v>112</v>
      </c>
      <c r="B5596">
        <v>45</v>
      </c>
      <c r="C5596">
        <v>300</v>
      </c>
      <c r="E5596" s="21">
        <v>0.746</v>
      </c>
      <c r="F5596" s="25">
        <v>400</v>
      </c>
    </row>
    <row r="5597" spans="1:6" x14ac:dyDescent="0.25">
      <c r="A5597">
        <v>112</v>
      </c>
      <c r="B5597">
        <v>46</v>
      </c>
      <c r="C5597">
        <v>1250</v>
      </c>
      <c r="E5597" s="21">
        <v>0.74613333333333332</v>
      </c>
      <c r="F5597" s="25">
        <v>400</v>
      </c>
    </row>
    <row r="5598" spans="1:6" x14ac:dyDescent="0.25">
      <c r="A5598">
        <v>112</v>
      </c>
      <c r="B5598">
        <v>47</v>
      </c>
      <c r="C5598">
        <v>150</v>
      </c>
      <c r="E5598" s="21">
        <v>0.74626666666666663</v>
      </c>
      <c r="F5598" s="25">
        <v>400</v>
      </c>
    </row>
    <row r="5599" spans="1:6" x14ac:dyDescent="0.25">
      <c r="A5599">
        <v>112</v>
      </c>
      <c r="B5599">
        <v>48</v>
      </c>
      <c r="C5599">
        <v>0</v>
      </c>
      <c r="E5599" s="21">
        <v>0.74639999999999995</v>
      </c>
      <c r="F5599" s="25">
        <v>400</v>
      </c>
    </row>
    <row r="5600" spans="1:6" x14ac:dyDescent="0.25">
      <c r="A5600">
        <v>112</v>
      </c>
      <c r="B5600">
        <v>49</v>
      </c>
      <c r="C5600">
        <v>800</v>
      </c>
      <c r="E5600" s="21">
        <v>0.74653333333333338</v>
      </c>
      <c r="F5600" s="25">
        <v>400</v>
      </c>
    </row>
    <row r="5601" spans="1:6" x14ac:dyDescent="0.25">
      <c r="A5601">
        <v>112</v>
      </c>
      <c r="B5601">
        <v>50</v>
      </c>
      <c r="C5601">
        <v>100</v>
      </c>
      <c r="E5601" s="21">
        <v>0.7466666666666667</v>
      </c>
      <c r="F5601" s="25">
        <v>400</v>
      </c>
    </row>
    <row r="5602" spans="1:6" x14ac:dyDescent="0.25">
      <c r="A5602">
        <v>113</v>
      </c>
      <c r="B5602">
        <v>1</v>
      </c>
      <c r="C5602">
        <v>1250</v>
      </c>
      <c r="E5602" s="21">
        <v>0.74680000000000002</v>
      </c>
      <c r="F5602" s="25">
        <v>400</v>
      </c>
    </row>
    <row r="5603" spans="1:6" x14ac:dyDescent="0.25">
      <c r="A5603">
        <v>113</v>
      </c>
      <c r="B5603">
        <v>2</v>
      </c>
      <c r="C5603">
        <v>0</v>
      </c>
      <c r="E5603" s="21">
        <v>0.74693333333333334</v>
      </c>
      <c r="F5603" s="25">
        <v>400</v>
      </c>
    </row>
    <row r="5604" spans="1:6" x14ac:dyDescent="0.25">
      <c r="A5604">
        <v>113</v>
      </c>
      <c r="B5604">
        <v>3</v>
      </c>
      <c r="C5604">
        <v>1600</v>
      </c>
      <c r="E5604" s="21">
        <v>0.74706666666666666</v>
      </c>
      <c r="F5604" s="25">
        <v>400</v>
      </c>
    </row>
    <row r="5605" spans="1:6" x14ac:dyDescent="0.25">
      <c r="A5605">
        <v>113</v>
      </c>
      <c r="B5605">
        <v>4</v>
      </c>
      <c r="C5605">
        <v>0</v>
      </c>
      <c r="E5605" s="21">
        <v>0.74719999999999998</v>
      </c>
      <c r="F5605" s="25">
        <v>400</v>
      </c>
    </row>
    <row r="5606" spans="1:6" x14ac:dyDescent="0.25">
      <c r="A5606">
        <v>113</v>
      </c>
      <c r="B5606">
        <v>5</v>
      </c>
      <c r="C5606">
        <v>0</v>
      </c>
      <c r="E5606" s="21">
        <v>0.74733333333333329</v>
      </c>
      <c r="F5606" s="25">
        <v>400</v>
      </c>
    </row>
    <row r="5607" spans="1:6" x14ac:dyDescent="0.25">
      <c r="A5607">
        <v>113</v>
      </c>
      <c r="B5607">
        <v>6</v>
      </c>
      <c r="C5607">
        <v>1250</v>
      </c>
      <c r="E5607" s="21">
        <v>0.74746666666666661</v>
      </c>
      <c r="F5607" s="25">
        <v>400</v>
      </c>
    </row>
    <row r="5608" spans="1:6" x14ac:dyDescent="0.25">
      <c r="A5608">
        <v>113</v>
      </c>
      <c r="B5608">
        <v>7</v>
      </c>
      <c r="C5608">
        <v>0</v>
      </c>
      <c r="E5608" s="21">
        <v>0.74760000000000004</v>
      </c>
      <c r="F5608" s="25">
        <v>400</v>
      </c>
    </row>
    <row r="5609" spans="1:6" x14ac:dyDescent="0.25">
      <c r="A5609">
        <v>113</v>
      </c>
      <c r="B5609">
        <v>8</v>
      </c>
      <c r="C5609">
        <v>200</v>
      </c>
      <c r="E5609" s="21">
        <v>0.74773333333333336</v>
      </c>
      <c r="F5609" s="25">
        <v>400</v>
      </c>
    </row>
    <row r="5610" spans="1:6" x14ac:dyDescent="0.25">
      <c r="A5610">
        <v>113</v>
      </c>
      <c r="B5610">
        <v>9</v>
      </c>
      <c r="C5610">
        <v>550</v>
      </c>
      <c r="E5610" s="21">
        <v>0.74786666666666668</v>
      </c>
      <c r="F5610" s="25">
        <v>400</v>
      </c>
    </row>
    <row r="5611" spans="1:6" x14ac:dyDescent="0.25">
      <c r="A5611">
        <v>113</v>
      </c>
      <c r="B5611">
        <v>10</v>
      </c>
      <c r="C5611">
        <v>0</v>
      </c>
      <c r="E5611" s="21">
        <v>0.748</v>
      </c>
      <c r="F5611" s="25">
        <v>400</v>
      </c>
    </row>
    <row r="5612" spans="1:6" x14ac:dyDescent="0.25">
      <c r="A5612">
        <v>113</v>
      </c>
      <c r="B5612">
        <v>11</v>
      </c>
      <c r="C5612">
        <v>0</v>
      </c>
      <c r="E5612" s="21">
        <v>0.74813333333333332</v>
      </c>
      <c r="F5612" s="25">
        <v>400</v>
      </c>
    </row>
    <row r="5613" spans="1:6" x14ac:dyDescent="0.25">
      <c r="A5613">
        <v>113</v>
      </c>
      <c r="B5613">
        <v>12</v>
      </c>
      <c r="C5613">
        <v>0</v>
      </c>
      <c r="E5613" s="21">
        <v>0.74826666666666664</v>
      </c>
      <c r="F5613" s="25">
        <v>400</v>
      </c>
    </row>
    <row r="5614" spans="1:6" x14ac:dyDescent="0.25">
      <c r="A5614">
        <v>113</v>
      </c>
      <c r="B5614">
        <v>13</v>
      </c>
      <c r="C5614">
        <v>0</v>
      </c>
      <c r="E5614" s="21">
        <v>0.74839999999999995</v>
      </c>
      <c r="F5614" s="25">
        <v>400</v>
      </c>
    </row>
    <row r="5615" spans="1:6" x14ac:dyDescent="0.25">
      <c r="A5615">
        <v>113</v>
      </c>
      <c r="B5615">
        <v>14</v>
      </c>
      <c r="C5615">
        <v>850</v>
      </c>
      <c r="E5615" s="21">
        <v>0.74853333333333338</v>
      </c>
      <c r="F5615" s="25">
        <v>400</v>
      </c>
    </row>
    <row r="5616" spans="1:6" x14ac:dyDescent="0.25">
      <c r="A5616">
        <v>113</v>
      </c>
      <c r="B5616">
        <v>15</v>
      </c>
      <c r="C5616">
        <v>0</v>
      </c>
      <c r="E5616" s="21">
        <v>0.7486666666666667</v>
      </c>
      <c r="F5616" s="25">
        <v>400</v>
      </c>
    </row>
    <row r="5617" spans="1:6" x14ac:dyDescent="0.25">
      <c r="A5617">
        <v>113</v>
      </c>
      <c r="B5617">
        <v>16</v>
      </c>
      <c r="C5617">
        <v>850</v>
      </c>
      <c r="E5617" s="21">
        <v>0.74880000000000002</v>
      </c>
      <c r="F5617" s="25">
        <v>400</v>
      </c>
    </row>
    <row r="5618" spans="1:6" x14ac:dyDescent="0.25">
      <c r="A5618">
        <v>113</v>
      </c>
      <c r="B5618">
        <v>17</v>
      </c>
      <c r="C5618">
        <v>2950</v>
      </c>
      <c r="E5618" s="21">
        <v>0.74893333333333334</v>
      </c>
      <c r="F5618" s="25">
        <v>400</v>
      </c>
    </row>
    <row r="5619" spans="1:6" x14ac:dyDescent="0.25">
      <c r="A5619">
        <v>113</v>
      </c>
      <c r="B5619">
        <v>18</v>
      </c>
      <c r="C5619">
        <v>150</v>
      </c>
      <c r="E5619" s="21">
        <v>0.74906666666666666</v>
      </c>
      <c r="F5619" s="25">
        <v>400</v>
      </c>
    </row>
    <row r="5620" spans="1:6" x14ac:dyDescent="0.25">
      <c r="A5620">
        <v>113</v>
      </c>
      <c r="B5620">
        <v>19</v>
      </c>
      <c r="C5620">
        <v>0</v>
      </c>
      <c r="E5620" s="21">
        <v>0.74919999999999998</v>
      </c>
      <c r="F5620" s="25">
        <v>400</v>
      </c>
    </row>
    <row r="5621" spans="1:6" x14ac:dyDescent="0.25">
      <c r="A5621">
        <v>113</v>
      </c>
      <c r="B5621">
        <v>20</v>
      </c>
      <c r="C5621">
        <v>950</v>
      </c>
      <c r="E5621" s="21">
        <v>0.7493333333333333</v>
      </c>
      <c r="F5621" s="25">
        <v>400</v>
      </c>
    </row>
    <row r="5622" spans="1:6" x14ac:dyDescent="0.25">
      <c r="A5622">
        <v>113</v>
      </c>
      <c r="B5622">
        <v>21</v>
      </c>
      <c r="C5622">
        <v>0</v>
      </c>
      <c r="E5622" s="21">
        <v>0.74946666666666661</v>
      </c>
      <c r="F5622" s="25">
        <v>400</v>
      </c>
    </row>
    <row r="5623" spans="1:6" x14ac:dyDescent="0.25">
      <c r="A5623">
        <v>113</v>
      </c>
      <c r="B5623">
        <v>22</v>
      </c>
      <c r="C5623">
        <v>300</v>
      </c>
      <c r="E5623" s="21">
        <v>0.74960000000000004</v>
      </c>
      <c r="F5623" s="25">
        <v>400</v>
      </c>
    </row>
    <row r="5624" spans="1:6" x14ac:dyDescent="0.25">
      <c r="A5624">
        <v>113</v>
      </c>
      <c r="B5624">
        <v>23</v>
      </c>
      <c r="C5624">
        <v>550</v>
      </c>
      <c r="E5624" s="21">
        <v>0.74973333333333336</v>
      </c>
      <c r="F5624" s="25">
        <v>400</v>
      </c>
    </row>
    <row r="5625" spans="1:6" x14ac:dyDescent="0.25">
      <c r="A5625">
        <v>113</v>
      </c>
      <c r="B5625">
        <v>24</v>
      </c>
      <c r="C5625">
        <v>100</v>
      </c>
      <c r="E5625" s="21">
        <v>0.74986666666666668</v>
      </c>
      <c r="F5625" s="25">
        <v>400</v>
      </c>
    </row>
    <row r="5626" spans="1:6" x14ac:dyDescent="0.25">
      <c r="A5626">
        <v>113</v>
      </c>
      <c r="B5626">
        <v>25</v>
      </c>
      <c r="C5626">
        <v>0</v>
      </c>
      <c r="E5626" s="21">
        <v>0.75</v>
      </c>
      <c r="F5626" s="25">
        <v>400</v>
      </c>
    </row>
    <row r="5627" spans="1:6" x14ac:dyDescent="0.25">
      <c r="A5627">
        <v>113</v>
      </c>
      <c r="B5627">
        <v>26</v>
      </c>
      <c r="C5627">
        <v>100</v>
      </c>
      <c r="E5627" s="21">
        <v>0.75013333333333332</v>
      </c>
      <c r="F5627" s="25">
        <v>400</v>
      </c>
    </row>
    <row r="5628" spans="1:6" x14ac:dyDescent="0.25">
      <c r="A5628">
        <v>113</v>
      </c>
      <c r="B5628">
        <v>27</v>
      </c>
      <c r="C5628">
        <v>0</v>
      </c>
      <c r="E5628" s="21">
        <v>0.75026666666666664</v>
      </c>
      <c r="F5628" s="25">
        <v>400</v>
      </c>
    </row>
    <row r="5629" spans="1:6" x14ac:dyDescent="0.25">
      <c r="A5629">
        <v>113</v>
      </c>
      <c r="B5629">
        <v>28</v>
      </c>
      <c r="C5629">
        <v>0</v>
      </c>
      <c r="E5629" s="21">
        <v>0.75039999999999996</v>
      </c>
      <c r="F5629" s="25">
        <v>400</v>
      </c>
    </row>
    <row r="5630" spans="1:6" x14ac:dyDescent="0.25">
      <c r="A5630">
        <v>113</v>
      </c>
      <c r="B5630">
        <v>29</v>
      </c>
      <c r="C5630">
        <v>200</v>
      </c>
      <c r="E5630" s="21">
        <v>0.75053333333333339</v>
      </c>
      <c r="F5630" s="25">
        <v>400</v>
      </c>
    </row>
    <row r="5631" spans="1:6" x14ac:dyDescent="0.25">
      <c r="A5631">
        <v>113</v>
      </c>
      <c r="B5631">
        <v>30</v>
      </c>
      <c r="C5631">
        <v>0</v>
      </c>
      <c r="E5631" s="21">
        <v>0.7506666666666667</v>
      </c>
      <c r="F5631" s="25">
        <v>400</v>
      </c>
    </row>
    <row r="5632" spans="1:6" x14ac:dyDescent="0.25">
      <c r="A5632">
        <v>113</v>
      </c>
      <c r="B5632">
        <v>31</v>
      </c>
      <c r="C5632">
        <v>0</v>
      </c>
      <c r="E5632" s="21">
        <v>0.75080000000000002</v>
      </c>
      <c r="F5632" s="25">
        <v>400</v>
      </c>
    </row>
    <row r="5633" spans="1:6" x14ac:dyDescent="0.25">
      <c r="A5633">
        <v>113</v>
      </c>
      <c r="B5633">
        <v>32</v>
      </c>
      <c r="C5633">
        <v>50</v>
      </c>
      <c r="E5633" s="21">
        <v>0.75093333333333334</v>
      </c>
      <c r="F5633" s="25">
        <v>400</v>
      </c>
    </row>
    <row r="5634" spans="1:6" x14ac:dyDescent="0.25">
      <c r="A5634">
        <v>113</v>
      </c>
      <c r="B5634">
        <v>33</v>
      </c>
      <c r="C5634">
        <v>0</v>
      </c>
      <c r="E5634" s="21">
        <v>0.75106666666666666</v>
      </c>
      <c r="F5634" s="25">
        <v>400</v>
      </c>
    </row>
    <row r="5635" spans="1:6" x14ac:dyDescent="0.25">
      <c r="A5635">
        <v>113</v>
      </c>
      <c r="B5635">
        <v>34</v>
      </c>
      <c r="C5635">
        <v>0</v>
      </c>
      <c r="E5635" s="21">
        <v>0.75119999999999998</v>
      </c>
      <c r="F5635" s="25">
        <v>400</v>
      </c>
    </row>
    <row r="5636" spans="1:6" x14ac:dyDescent="0.25">
      <c r="A5636">
        <v>113</v>
      </c>
      <c r="B5636">
        <v>35</v>
      </c>
      <c r="C5636">
        <v>950</v>
      </c>
      <c r="E5636" s="21">
        <v>0.7513333333333333</v>
      </c>
      <c r="F5636" s="25">
        <v>400</v>
      </c>
    </row>
    <row r="5637" spans="1:6" x14ac:dyDescent="0.25">
      <c r="A5637">
        <v>113</v>
      </c>
      <c r="B5637">
        <v>36</v>
      </c>
      <c r="C5637">
        <v>0</v>
      </c>
      <c r="E5637" s="21">
        <v>0.75146666666666662</v>
      </c>
      <c r="F5637" s="25">
        <v>400</v>
      </c>
    </row>
    <row r="5638" spans="1:6" x14ac:dyDescent="0.25">
      <c r="A5638">
        <v>113</v>
      </c>
      <c r="B5638">
        <v>37</v>
      </c>
      <c r="C5638">
        <v>600</v>
      </c>
      <c r="E5638" s="21">
        <v>0.75160000000000005</v>
      </c>
      <c r="F5638" s="25">
        <v>400</v>
      </c>
    </row>
    <row r="5639" spans="1:6" x14ac:dyDescent="0.25">
      <c r="A5639">
        <v>113</v>
      </c>
      <c r="B5639">
        <v>38</v>
      </c>
      <c r="C5639">
        <v>200</v>
      </c>
      <c r="E5639" s="21">
        <v>0.75173333333333336</v>
      </c>
      <c r="F5639" s="25">
        <v>400</v>
      </c>
    </row>
    <row r="5640" spans="1:6" x14ac:dyDescent="0.25">
      <c r="A5640">
        <v>113</v>
      </c>
      <c r="B5640">
        <v>39</v>
      </c>
      <c r="C5640">
        <v>50</v>
      </c>
      <c r="E5640" s="21">
        <v>0.75186666666666668</v>
      </c>
      <c r="F5640" s="25">
        <v>400</v>
      </c>
    </row>
    <row r="5641" spans="1:6" x14ac:dyDescent="0.25">
      <c r="A5641">
        <v>113</v>
      </c>
      <c r="B5641">
        <v>40</v>
      </c>
      <c r="C5641">
        <v>1100</v>
      </c>
      <c r="E5641" s="21">
        <v>0.752</v>
      </c>
      <c r="F5641" s="25">
        <v>400</v>
      </c>
    </row>
    <row r="5642" spans="1:6" x14ac:dyDescent="0.25">
      <c r="A5642">
        <v>113</v>
      </c>
      <c r="B5642">
        <v>41</v>
      </c>
      <c r="C5642">
        <v>0</v>
      </c>
      <c r="E5642" s="21">
        <v>0.75213333333333332</v>
      </c>
      <c r="F5642" s="25">
        <v>400</v>
      </c>
    </row>
    <row r="5643" spans="1:6" x14ac:dyDescent="0.25">
      <c r="A5643">
        <v>113</v>
      </c>
      <c r="B5643">
        <v>42</v>
      </c>
      <c r="C5643">
        <v>1500</v>
      </c>
      <c r="E5643" s="21">
        <v>0.75226666666666664</v>
      </c>
      <c r="F5643" s="25">
        <v>400</v>
      </c>
    </row>
    <row r="5644" spans="1:6" x14ac:dyDescent="0.25">
      <c r="A5644">
        <v>113</v>
      </c>
      <c r="B5644">
        <v>43</v>
      </c>
      <c r="C5644">
        <v>250</v>
      </c>
      <c r="E5644" s="21">
        <v>0.75239999999999996</v>
      </c>
      <c r="F5644" s="25">
        <v>400</v>
      </c>
    </row>
    <row r="5645" spans="1:6" x14ac:dyDescent="0.25">
      <c r="A5645">
        <v>113</v>
      </c>
      <c r="B5645">
        <v>44</v>
      </c>
      <c r="C5645">
        <v>200</v>
      </c>
      <c r="E5645" s="21">
        <v>0.75253333333333339</v>
      </c>
      <c r="F5645" s="25">
        <v>400</v>
      </c>
    </row>
    <row r="5646" spans="1:6" x14ac:dyDescent="0.25">
      <c r="A5646">
        <v>113</v>
      </c>
      <c r="B5646">
        <v>45</v>
      </c>
      <c r="C5646">
        <v>200</v>
      </c>
      <c r="E5646" s="21">
        <v>0.75266666666666671</v>
      </c>
      <c r="F5646" s="25">
        <v>400</v>
      </c>
    </row>
    <row r="5647" spans="1:6" x14ac:dyDescent="0.25">
      <c r="A5647">
        <v>113</v>
      </c>
      <c r="B5647">
        <v>46</v>
      </c>
      <c r="C5647">
        <v>0</v>
      </c>
      <c r="E5647" s="21">
        <v>0.75280000000000002</v>
      </c>
      <c r="F5647" s="25">
        <v>400</v>
      </c>
    </row>
    <row r="5648" spans="1:6" x14ac:dyDescent="0.25">
      <c r="A5648">
        <v>113</v>
      </c>
      <c r="B5648">
        <v>47</v>
      </c>
      <c r="C5648">
        <v>950</v>
      </c>
      <c r="E5648" s="21">
        <v>0.75293333333333334</v>
      </c>
      <c r="F5648" s="25">
        <v>400</v>
      </c>
    </row>
    <row r="5649" spans="1:6" x14ac:dyDescent="0.25">
      <c r="A5649">
        <v>113</v>
      </c>
      <c r="B5649">
        <v>48</v>
      </c>
      <c r="C5649">
        <v>750</v>
      </c>
      <c r="E5649" s="21">
        <v>0.75306666666666666</v>
      </c>
      <c r="F5649" s="25">
        <v>400</v>
      </c>
    </row>
    <row r="5650" spans="1:6" x14ac:dyDescent="0.25">
      <c r="A5650">
        <v>113</v>
      </c>
      <c r="B5650">
        <v>49</v>
      </c>
      <c r="C5650">
        <v>50</v>
      </c>
      <c r="E5650" s="21">
        <v>0.75319999999999998</v>
      </c>
      <c r="F5650" s="25">
        <v>400</v>
      </c>
    </row>
    <row r="5651" spans="1:6" x14ac:dyDescent="0.25">
      <c r="A5651">
        <v>113</v>
      </c>
      <c r="B5651">
        <v>50</v>
      </c>
      <c r="C5651">
        <v>350</v>
      </c>
      <c r="E5651" s="21">
        <v>0.7533333333333333</v>
      </c>
      <c r="F5651" s="25">
        <v>400</v>
      </c>
    </row>
    <row r="5652" spans="1:6" x14ac:dyDescent="0.25">
      <c r="A5652">
        <v>114</v>
      </c>
      <c r="B5652">
        <v>1</v>
      </c>
      <c r="C5652">
        <v>200</v>
      </c>
      <c r="E5652" s="21">
        <v>0.75346666666666662</v>
      </c>
      <c r="F5652" s="25">
        <v>400</v>
      </c>
    </row>
    <row r="5653" spans="1:6" x14ac:dyDescent="0.25">
      <c r="A5653">
        <v>114</v>
      </c>
      <c r="B5653">
        <v>2</v>
      </c>
      <c r="C5653">
        <v>550</v>
      </c>
      <c r="E5653" s="21">
        <v>0.75360000000000005</v>
      </c>
      <c r="F5653" s="25">
        <v>400</v>
      </c>
    </row>
    <row r="5654" spans="1:6" x14ac:dyDescent="0.25">
      <c r="A5654">
        <v>114</v>
      </c>
      <c r="B5654">
        <v>3</v>
      </c>
      <c r="C5654">
        <v>150</v>
      </c>
      <c r="E5654" s="21">
        <v>0.75373333333333337</v>
      </c>
      <c r="F5654" s="25">
        <v>400</v>
      </c>
    </row>
    <row r="5655" spans="1:6" x14ac:dyDescent="0.25">
      <c r="A5655">
        <v>114</v>
      </c>
      <c r="B5655">
        <v>4</v>
      </c>
      <c r="C5655">
        <v>0</v>
      </c>
      <c r="E5655" s="21">
        <v>0.75386666666666668</v>
      </c>
      <c r="F5655" s="25">
        <v>400</v>
      </c>
    </row>
    <row r="5656" spans="1:6" x14ac:dyDescent="0.25">
      <c r="A5656">
        <v>114</v>
      </c>
      <c r="B5656">
        <v>5</v>
      </c>
      <c r="C5656">
        <v>0</v>
      </c>
      <c r="E5656" s="21">
        <v>0.754</v>
      </c>
      <c r="F5656" s="25">
        <v>400</v>
      </c>
    </row>
    <row r="5657" spans="1:6" x14ac:dyDescent="0.25">
      <c r="A5657">
        <v>114</v>
      </c>
      <c r="B5657">
        <v>6</v>
      </c>
      <c r="C5657">
        <v>0</v>
      </c>
      <c r="E5657" s="21">
        <v>0.75413333333333332</v>
      </c>
      <c r="F5657" s="25">
        <v>400</v>
      </c>
    </row>
    <row r="5658" spans="1:6" x14ac:dyDescent="0.25">
      <c r="A5658">
        <v>114</v>
      </c>
      <c r="B5658">
        <v>7</v>
      </c>
      <c r="C5658">
        <v>0</v>
      </c>
      <c r="E5658" s="21">
        <v>0.75426666666666664</v>
      </c>
      <c r="F5658" s="25">
        <v>400</v>
      </c>
    </row>
    <row r="5659" spans="1:6" x14ac:dyDescent="0.25">
      <c r="A5659">
        <v>114</v>
      </c>
      <c r="B5659">
        <v>8</v>
      </c>
      <c r="C5659">
        <v>450</v>
      </c>
      <c r="E5659" s="21">
        <v>0.75439999999999996</v>
      </c>
      <c r="F5659" s="25">
        <v>400</v>
      </c>
    </row>
    <row r="5660" spans="1:6" x14ac:dyDescent="0.25">
      <c r="A5660">
        <v>114</v>
      </c>
      <c r="B5660">
        <v>9</v>
      </c>
      <c r="C5660">
        <v>1050</v>
      </c>
      <c r="E5660" s="21">
        <v>0.75453333333333328</v>
      </c>
      <c r="F5660" s="25">
        <v>400</v>
      </c>
    </row>
    <row r="5661" spans="1:6" x14ac:dyDescent="0.25">
      <c r="A5661">
        <v>114</v>
      </c>
      <c r="B5661">
        <v>10</v>
      </c>
      <c r="C5661">
        <v>0</v>
      </c>
      <c r="E5661" s="21">
        <v>0.75466666666666671</v>
      </c>
      <c r="F5661" s="25">
        <v>400</v>
      </c>
    </row>
    <row r="5662" spans="1:6" x14ac:dyDescent="0.25">
      <c r="A5662">
        <v>114</v>
      </c>
      <c r="B5662">
        <v>11</v>
      </c>
      <c r="C5662">
        <v>0</v>
      </c>
      <c r="E5662" s="21">
        <v>0.75480000000000003</v>
      </c>
      <c r="F5662" s="25">
        <v>400</v>
      </c>
    </row>
    <row r="5663" spans="1:6" x14ac:dyDescent="0.25">
      <c r="A5663">
        <v>114</v>
      </c>
      <c r="B5663">
        <v>12</v>
      </c>
      <c r="C5663">
        <v>0</v>
      </c>
      <c r="E5663" s="21">
        <v>0.75493333333333335</v>
      </c>
      <c r="F5663" s="25">
        <v>400</v>
      </c>
    </row>
    <row r="5664" spans="1:6" x14ac:dyDescent="0.25">
      <c r="A5664">
        <v>114</v>
      </c>
      <c r="B5664">
        <v>13</v>
      </c>
      <c r="C5664">
        <v>100</v>
      </c>
      <c r="E5664" s="21">
        <v>0.75506666666666666</v>
      </c>
      <c r="F5664" s="25">
        <v>400</v>
      </c>
    </row>
    <row r="5665" spans="1:6" x14ac:dyDescent="0.25">
      <c r="A5665">
        <v>114</v>
      </c>
      <c r="B5665">
        <v>14</v>
      </c>
      <c r="C5665">
        <v>350</v>
      </c>
      <c r="E5665" s="21">
        <v>0.75519999999999998</v>
      </c>
      <c r="F5665" s="25">
        <v>400</v>
      </c>
    </row>
    <row r="5666" spans="1:6" x14ac:dyDescent="0.25">
      <c r="A5666">
        <v>114</v>
      </c>
      <c r="B5666">
        <v>15</v>
      </c>
      <c r="C5666">
        <v>200</v>
      </c>
      <c r="E5666" s="21">
        <v>0.7553333333333333</v>
      </c>
      <c r="F5666" s="25">
        <v>400</v>
      </c>
    </row>
    <row r="5667" spans="1:6" x14ac:dyDescent="0.25">
      <c r="A5667">
        <v>114</v>
      </c>
      <c r="B5667">
        <v>16</v>
      </c>
      <c r="C5667">
        <v>0</v>
      </c>
      <c r="E5667" s="21">
        <v>0.75546666666666662</v>
      </c>
      <c r="F5667" s="25">
        <v>400</v>
      </c>
    </row>
    <row r="5668" spans="1:6" x14ac:dyDescent="0.25">
      <c r="A5668">
        <v>114</v>
      </c>
      <c r="B5668">
        <v>17</v>
      </c>
      <c r="C5668">
        <v>1250</v>
      </c>
      <c r="E5668" s="21">
        <v>0.75560000000000005</v>
      </c>
      <c r="F5668" s="25">
        <v>400</v>
      </c>
    </row>
    <row r="5669" spans="1:6" x14ac:dyDescent="0.25">
      <c r="A5669">
        <v>114</v>
      </c>
      <c r="B5669">
        <v>18</v>
      </c>
      <c r="C5669">
        <v>0</v>
      </c>
      <c r="E5669" s="21">
        <v>0.75573333333333337</v>
      </c>
      <c r="F5669" s="25">
        <v>400</v>
      </c>
    </row>
    <row r="5670" spans="1:6" x14ac:dyDescent="0.25">
      <c r="A5670">
        <v>114</v>
      </c>
      <c r="B5670">
        <v>19</v>
      </c>
      <c r="C5670">
        <v>0</v>
      </c>
      <c r="E5670" s="21">
        <v>0.75586666666666669</v>
      </c>
      <c r="F5670" s="25">
        <v>400</v>
      </c>
    </row>
    <row r="5671" spans="1:6" x14ac:dyDescent="0.25">
      <c r="A5671">
        <v>114</v>
      </c>
      <c r="B5671">
        <v>20</v>
      </c>
      <c r="C5671">
        <v>550</v>
      </c>
      <c r="E5671" s="21">
        <v>0.75600000000000001</v>
      </c>
      <c r="F5671" s="25">
        <v>400</v>
      </c>
    </row>
    <row r="5672" spans="1:6" x14ac:dyDescent="0.25">
      <c r="A5672">
        <v>114</v>
      </c>
      <c r="B5672">
        <v>21</v>
      </c>
      <c r="C5672">
        <v>1300</v>
      </c>
      <c r="E5672" s="21">
        <v>0.75613333333333332</v>
      </c>
      <c r="F5672" s="25">
        <v>400</v>
      </c>
    </row>
    <row r="5673" spans="1:6" x14ac:dyDescent="0.25">
      <c r="A5673">
        <v>114</v>
      </c>
      <c r="B5673">
        <v>22</v>
      </c>
      <c r="C5673">
        <v>100</v>
      </c>
      <c r="E5673" s="21">
        <v>0.75626666666666664</v>
      </c>
      <c r="F5673" s="25">
        <v>400</v>
      </c>
    </row>
    <row r="5674" spans="1:6" x14ac:dyDescent="0.25">
      <c r="A5674">
        <v>114</v>
      </c>
      <c r="B5674">
        <v>23</v>
      </c>
      <c r="C5674">
        <v>0</v>
      </c>
      <c r="E5674" s="21">
        <v>0.75639999999999996</v>
      </c>
      <c r="F5674" s="25">
        <v>400</v>
      </c>
    </row>
    <row r="5675" spans="1:6" x14ac:dyDescent="0.25">
      <c r="A5675">
        <v>114</v>
      </c>
      <c r="B5675">
        <v>24</v>
      </c>
      <c r="C5675">
        <v>950</v>
      </c>
      <c r="E5675" s="21">
        <v>0.75653333333333328</v>
      </c>
      <c r="F5675" s="25">
        <v>400</v>
      </c>
    </row>
    <row r="5676" spans="1:6" x14ac:dyDescent="0.25">
      <c r="A5676">
        <v>114</v>
      </c>
      <c r="B5676">
        <v>25</v>
      </c>
      <c r="C5676">
        <v>600</v>
      </c>
      <c r="E5676" s="21">
        <v>0.75666666666666671</v>
      </c>
      <c r="F5676" s="25">
        <v>400</v>
      </c>
    </row>
    <row r="5677" spans="1:6" x14ac:dyDescent="0.25">
      <c r="A5677">
        <v>114</v>
      </c>
      <c r="B5677">
        <v>26</v>
      </c>
      <c r="C5677">
        <v>0</v>
      </c>
      <c r="E5677" s="21">
        <v>0.75680000000000003</v>
      </c>
      <c r="F5677" s="25">
        <v>400</v>
      </c>
    </row>
    <row r="5678" spans="1:6" x14ac:dyDescent="0.25">
      <c r="A5678">
        <v>114</v>
      </c>
      <c r="B5678">
        <v>27</v>
      </c>
      <c r="C5678">
        <v>150</v>
      </c>
      <c r="E5678" s="21">
        <v>0.75693333333333335</v>
      </c>
      <c r="F5678" s="25">
        <v>400</v>
      </c>
    </row>
    <row r="5679" spans="1:6" x14ac:dyDescent="0.25">
      <c r="A5679">
        <v>114</v>
      </c>
      <c r="B5679">
        <v>28</v>
      </c>
      <c r="C5679">
        <v>50</v>
      </c>
      <c r="E5679" s="21">
        <v>0.75706666666666667</v>
      </c>
      <c r="F5679" s="25">
        <v>400</v>
      </c>
    </row>
    <row r="5680" spans="1:6" x14ac:dyDescent="0.25">
      <c r="A5680">
        <v>114</v>
      </c>
      <c r="B5680">
        <v>29</v>
      </c>
      <c r="C5680">
        <v>450</v>
      </c>
      <c r="E5680" s="21">
        <v>0.75719999999999998</v>
      </c>
      <c r="F5680" s="25">
        <v>400</v>
      </c>
    </row>
    <row r="5681" spans="1:6" x14ac:dyDescent="0.25">
      <c r="A5681">
        <v>114</v>
      </c>
      <c r="B5681">
        <v>30</v>
      </c>
      <c r="C5681">
        <v>0</v>
      </c>
      <c r="E5681" s="21">
        <v>0.7573333333333333</v>
      </c>
      <c r="F5681" s="25">
        <v>400</v>
      </c>
    </row>
    <row r="5682" spans="1:6" x14ac:dyDescent="0.25">
      <c r="A5682">
        <v>114</v>
      </c>
      <c r="B5682">
        <v>31</v>
      </c>
      <c r="C5682">
        <v>0</v>
      </c>
      <c r="E5682" s="21">
        <v>0.75746666666666662</v>
      </c>
      <c r="F5682" s="25">
        <v>400</v>
      </c>
    </row>
    <row r="5683" spans="1:6" x14ac:dyDescent="0.25">
      <c r="A5683">
        <v>114</v>
      </c>
      <c r="B5683">
        <v>32</v>
      </c>
      <c r="C5683">
        <v>300</v>
      </c>
      <c r="E5683" s="21">
        <v>0.75760000000000005</v>
      </c>
      <c r="F5683" s="25">
        <v>400</v>
      </c>
    </row>
    <row r="5684" spans="1:6" x14ac:dyDescent="0.25">
      <c r="A5684">
        <v>114</v>
      </c>
      <c r="B5684">
        <v>33</v>
      </c>
      <c r="C5684">
        <v>0</v>
      </c>
      <c r="E5684" s="21">
        <v>0.75773333333333337</v>
      </c>
      <c r="F5684" s="25">
        <v>400</v>
      </c>
    </row>
    <row r="5685" spans="1:6" x14ac:dyDescent="0.25">
      <c r="A5685">
        <v>114</v>
      </c>
      <c r="B5685">
        <v>34</v>
      </c>
      <c r="C5685">
        <v>200</v>
      </c>
      <c r="E5685" s="21">
        <v>0.75786666666666669</v>
      </c>
      <c r="F5685" s="25">
        <v>400</v>
      </c>
    </row>
    <row r="5686" spans="1:6" x14ac:dyDescent="0.25">
      <c r="A5686">
        <v>114</v>
      </c>
      <c r="B5686">
        <v>35</v>
      </c>
      <c r="C5686">
        <v>450</v>
      </c>
      <c r="E5686" s="21">
        <v>0.75800000000000001</v>
      </c>
      <c r="F5686" s="25">
        <v>400</v>
      </c>
    </row>
    <row r="5687" spans="1:6" x14ac:dyDescent="0.25">
      <c r="A5687">
        <v>114</v>
      </c>
      <c r="B5687">
        <v>36</v>
      </c>
      <c r="C5687">
        <v>400</v>
      </c>
      <c r="E5687" s="21">
        <v>0.75813333333333333</v>
      </c>
      <c r="F5687" s="25">
        <v>400</v>
      </c>
    </row>
    <row r="5688" spans="1:6" x14ac:dyDescent="0.25">
      <c r="A5688">
        <v>114</v>
      </c>
      <c r="B5688">
        <v>37</v>
      </c>
      <c r="C5688">
        <v>0</v>
      </c>
      <c r="E5688" s="21">
        <v>0.75826666666666664</v>
      </c>
      <c r="F5688" s="25">
        <v>400</v>
      </c>
    </row>
    <row r="5689" spans="1:6" x14ac:dyDescent="0.25">
      <c r="A5689">
        <v>114</v>
      </c>
      <c r="B5689">
        <v>38</v>
      </c>
      <c r="C5689">
        <v>0</v>
      </c>
      <c r="E5689" s="21">
        <v>0.75839999999999996</v>
      </c>
      <c r="F5689" s="25">
        <v>400</v>
      </c>
    </row>
    <row r="5690" spans="1:6" x14ac:dyDescent="0.25">
      <c r="A5690">
        <v>114</v>
      </c>
      <c r="B5690">
        <v>39</v>
      </c>
      <c r="C5690">
        <v>0</v>
      </c>
      <c r="E5690" s="21">
        <v>0.75853333333333328</v>
      </c>
      <c r="F5690" s="25">
        <v>400</v>
      </c>
    </row>
    <row r="5691" spans="1:6" x14ac:dyDescent="0.25">
      <c r="A5691">
        <v>114</v>
      </c>
      <c r="B5691">
        <v>40</v>
      </c>
      <c r="C5691">
        <v>250</v>
      </c>
      <c r="E5691" s="21">
        <v>0.75866666666666671</v>
      </c>
      <c r="F5691" s="25">
        <v>400</v>
      </c>
    </row>
    <row r="5692" spans="1:6" x14ac:dyDescent="0.25">
      <c r="A5692">
        <v>114</v>
      </c>
      <c r="B5692">
        <v>41</v>
      </c>
      <c r="C5692">
        <v>1250</v>
      </c>
      <c r="E5692" s="21">
        <v>0.75880000000000003</v>
      </c>
      <c r="F5692" s="25">
        <v>400</v>
      </c>
    </row>
    <row r="5693" spans="1:6" x14ac:dyDescent="0.25">
      <c r="A5693">
        <v>114</v>
      </c>
      <c r="B5693">
        <v>42</v>
      </c>
      <c r="C5693">
        <v>0</v>
      </c>
      <c r="E5693" s="21">
        <v>0.75893333333333335</v>
      </c>
      <c r="F5693" s="25">
        <v>400</v>
      </c>
    </row>
    <row r="5694" spans="1:6" x14ac:dyDescent="0.25">
      <c r="A5694">
        <v>114</v>
      </c>
      <c r="B5694">
        <v>43</v>
      </c>
      <c r="C5694">
        <v>50</v>
      </c>
      <c r="E5694" s="21">
        <v>0.75906666666666667</v>
      </c>
      <c r="F5694" s="25">
        <v>400</v>
      </c>
    </row>
    <row r="5695" spans="1:6" x14ac:dyDescent="0.25">
      <c r="A5695">
        <v>114</v>
      </c>
      <c r="B5695">
        <v>44</v>
      </c>
      <c r="C5695">
        <v>150</v>
      </c>
      <c r="E5695" s="21">
        <v>0.75919999999999999</v>
      </c>
      <c r="F5695" s="25">
        <v>400</v>
      </c>
    </row>
    <row r="5696" spans="1:6" x14ac:dyDescent="0.25">
      <c r="A5696">
        <v>114</v>
      </c>
      <c r="B5696">
        <v>45</v>
      </c>
      <c r="C5696">
        <v>200</v>
      </c>
      <c r="E5696" s="21">
        <v>0.7593333333333333</v>
      </c>
      <c r="F5696" s="25">
        <v>400</v>
      </c>
    </row>
    <row r="5697" spans="1:6" x14ac:dyDescent="0.25">
      <c r="A5697">
        <v>114</v>
      </c>
      <c r="B5697">
        <v>46</v>
      </c>
      <c r="C5697">
        <v>300</v>
      </c>
      <c r="E5697" s="21">
        <v>0.75946666666666662</v>
      </c>
      <c r="F5697" s="25">
        <v>400</v>
      </c>
    </row>
    <row r="5698" spans="1:6" x14ac:dyDescent="0.25">
      <c r="A5698">
        <v>114</v>
      </c>
      <c r="B5698">
        <v>47</v>
      </c>
      <c r="C5698">
        <v>0</v>
      </c>
      <c r="E5698" s="21">
        <v>0.75960000000000005</v>
      </c>
      <c r="F5698" s="25">
        <v>400</v>
      </c>
    </row>
    <row r="5699" spans="1:6" x14ac:dyDescent="0.25">
      <c r="A5699">
        <v>114</v>
      </c>
      <c r="B5699">
        <v>48</v>
      </c>
      <c r="C5699">
        <v>700</v>
      </c>
      <c r="E5699" s="21">
        <v>0.75973333333333337</v>
      </c>
      <c r="F5699" s="25">
        <v>400</v>
      </c>
    </row>
    <row r="5700" spans="1:6" x14ac:dyDescent="0.25">
      <c r="A5700">
        <v>114</v>
      </c>
      <c r="B5700">
        <v>49</v>
      </c>
      <c r="C5700">
        <v>950</v>
      </c>
      <c r="E5700" s="21">
        <v>0.75986666666666669</v>
      </c>
      <c r="F5700" s="25">
        <v>400</v>
      </c>
    </row>
    <row r="5701" spans="1:6" x14ac:dyDescent="0.25">
      <c r="A5701">
        <v>114</v>
      </c>
      <c r="B5701">
        <v>50</v>
      </c>
      <c r="C5701">
        <v>900</v>
      </c>
      <c r="E5701" s="21">
        <v>0.76</v>
      </c>
      <c r="F5701" s="25">
        <v>400</v>
      </c>
    </row>
    <row r="5702" spans="1:6" x14ac:dyDescent="0.25">
      <c r="A5702">
        <v>115</v>
      </c>
      <c r="B5702">
        <v>1</v>
      </c>
      <c r="C5702">
        <v>0</v>
      </c>
      <c r="E5702" s="21">
        <v>0.76013333333333333</v>
      </c>
      <c r="F5702" s="25">
        <v>400</v>
      </c>
    </row>
    <row r="5703" spans="1:6" x14ac:dyDescent="0.25">
      <c r="A5703">
        <v>115</v>
      </c>
      <c r="B5703">
        <v>2</v>
      </c>
      <c r="C5703">
        <v>0</v>
      </c>
      <c r="E5703" s="21">
        <v>0.76026666666666665</v>
      </c>
      <c r="F5703" s="25">
        <v>400</v>
      </c>
    </row>
    <row r="5704" spans="1:6" x14ac:dyDescent="0.25">
      <c r="A5704">
        <v>115</v>
      </c>
      <c r="B5704">
        <v>3</v>
      </c>
      <c r="C5704">
        <v>1350</v>
      </c>
      <c r="E5704" s="21">
        <v>0.76039999999999996</v>
      </c>
      <c r="F5704" s="25">
        <v>400</v>
      </c>
    </row>
    <row r="5705" spans="1:6" x14ac:dyDescent="0.25">
      <c r="A5705">
        <v>115</v>
      </c>
      <c r="B5705">
        <v>4</v>
      </c>
      <c r="C5705">
        <v>1150</v>
      </c>
      <c r="E5705" s="21">
        <v>0.76053333333333328</v>
      </c>
      <c r="F5705" s="25">
        <v>400</v>
      </c>
    </row>
    <row r="5706" spans="1:6" x14ac:dyDescent="0.25">
      <c r="A5706">
        <v>115</v>
      </c>
      <c r="B5706">
        <v>5</v>
      </c>
      <c r="C5706">
        <v>300</v>
      </c>
      <c r="E5706" s="21">
        <v>0.76066666666666671</v>
      </c>
      <c r="F5706" s="25">
        <v>400</v>
      </c>
    </row>
    <row r="5707" spans="1:6" x14ac:dyDescent="0.25">
      <c r="A5707">
        <v>115</v>
      </c>
      <c r="B5707">
        <v>6</v>
      </c>
      <c r="C5707">
        <v>450</v>
      </c>
      <c r="E5707" s="21">
        <v>0.76080000000000003</v>
      </c>
      <c r="F5707" s="25">
        <v>400</v>
      </c>
    </row>
    <row r="5708" spans="1:6" x14ac:dyDescent="0.25">
      <c r="A5708">
        <v>115</v>
      </c>
      <c r="B5708">
        <v>7</v>
      </c>
      <c r="C5708">
        <v>900</v>
      </c>
      <c r="E5708" s="21">
        <v>0.76093333333333335</v>
      </c>
      <c r="F5708" s="25">
        <v>400</v>
      </c>
    </row>
    <row r="5709" spans="1:6" x14ac:dyDescent="0.25">
      <c r="A5709">
        <v>115</v>
      </c>
      <c r="B5709">
        <v>8</v>
      </c>
      <c r="C5709">
        <v>150</v>
      </c>
      <c r="E5709" s="21">
        <v>0.76106666666666667</v>
      </c>
      <c r="F5709" s="25">
        <v>400</v>
      </c>
    </row>
    <row r="5710" spans="1:6" x14ac:dyDescent="0.25">
      <c r="A5710">
        <v>115</v>
      </c>
      <c r="B5710">
        <v>9</v>
      </c>
      <c r="C5710">
        <v>0</v>
      </c>
      <c r="E5710" s="21">
        <v>0.76119999999999999</v>
      </c>
      <c r="F5710" s="25">
        <v>400</v>
      </c>
    </row>
    <row r="5711" spans="1:6" x14ac:dyDescent="0.25">
      <c r="A5711">
        <v>115</v>
      </c>
      <c r="B5711">
        <v>10</v>
      </c>
      <c r="C5711">
        <v>150</v>
      </c>
      <c r="E5711" s="21">
        <v>0.76133333333333331</v>
      </c>
      <c r="F5711" s="25">
        <v>400</v>
      </c>
    </row>
    <row r="5712" spans="1:6" x14ac:dyDescent="0.25">
      <c r="A5712">
        <v>115</v>
      </c>
      <c r="B5712">
        <v>11</v>
      </c>
      <c r="C5712">
        <v>0</v>
      </c>
      <c r="E5712" s="21">
        <v>0.76146666666666663</v>
      </c>
      <c r="F5712" s="25">
        <v>400</v>
      </c>
    </row>
    <row r="5713" spans="1:6" x14ac:dyDescent="0.25">
      <c r="A5713">
        <v>115</v>
      </c>
      <c r="B5713">
        <v>12</v>
      </c>
      <c r="C5713">
        <v>900</v>
      </c>
      <c r="E5713" s="21">
        <v>0.76160000000000005</v>
      </c>
      <c r="F5713" s="25">
        <v>400</v>
      </c>
    </row>
    <row r="5714" spans="1:6" x14ac:dyDescent="0.25">
      <c r="A5714">
        <v>115</v>
      </c>
      <c r="B5714">
        <v>13</v>
      </c>
      <c r="C5714">
        <v>0</v>
      </c>
      <c r="E5714" s="21">
        <v>0.76173333333333337</v>
      </c>
      <c r="F5714" s="25">
        <v>400</v>
      </c>
    </row>
    <row r="5715" spans="1:6" x14ac:dyDescent="0.25">
      <c r="A5715">
        <v>115</v>
      </c>
      <c r="B5715">
        <v>14</v>
      </c>
      <c r="C5715">
        <v>0</v>
      </c>
      <c r="E5715" s="21">
        <v>0.76186666666666669</v>
      </c>
      <c r="F5715" s="25">
        <v>400</v>
      </c>
    </row>
    <row r="5716" spans="1:6" x14ac:dyDescent="0.25">
      <c r="A5716">
        <v>115</v>
      </c>
      <c r="B5716">
        <v>15</v>
      </c>
      <c r="C5716">
        <v>0</v>
      </c>
      <c r="E5716" s="21">
        <v>0.76200000000000001</v>
      </c>
      <c r="F5716" s="25">
        <v>400</v>
      </c>
    </row>
    <row r="5717" spans="1:6" x14ac:dyDescent="0.25">
      <c r="A5717">
        <v>115</v>
      </c>
      <c r="B5717">
        <v>16</v>
      </c>
      <c r="C5717">
        <v>2600</v>
      </c>
      <c r="E5717" s="21">
        <v>0.76213333333333333</v>
      </c>
      <c r="F5717" s="25">
        <v>400</v>
      </c>
    </row>
    <row r="5718" spans="1:6" x14ac:dyDescent="0.25">
      <c r="A5718">
        <v>115</v>
      </c>
      <c r="B5718">
        <v>17</v>
      </c>
      <c r="C5718">
        <v>0</v>
      </c>
      <c r="E5718" s="21">
        <v>0.76226666666666665</v>
      </c>
      <c r="F5718" s="25">
        <v>400</v>
      </c>
    </row>
    <row r="5719" spans="1:6" x14ac:dyDescent="0.25">
      <c r="A5719">
        <v>115</v>
      </c>
      <c r="B5719">
        <v>18</v>
      </c>
      <c r="C5719">
        <v>300</v>
      </c>
      <c r="E5719" s="21">
        <v>0.76239999999999997</v>
      </c>
      <c r="F5719" s="25">
        <v>400</v>
      </c>
    </row>
    <row r="5720" spans="1:6" x14ac:dyDescent="0.25">
      <c r="A5720">
        <v>115</v>
      </c>
      <c r="B5720">
        <v>19</v>
      </c>
      <c r="C5720">
        <v>0</v>
      </c>
      <c r="E5720" s="21">
        <v>0.76253333333333329</v>
      </c>
      <c r="F5720" s="25">
        <v>400</v>
      </c>
    </row>
    <row r="5721" spans="1:6" x14ac:dyDescent="0.25">
      <c r="A5721">
        <v>115</v>
      </c>
      <c r="B5721">
        <v>20</v>
      </c>
      <c r="C5721">
        <v>250</v>
      </c>
      <c r="E5721" s="21">
        <v>0.76266666666666671</v>
      </c>
      <c r="F5721" s="25">
        <v>400</v>
      </c>
    </row>
    <row r="5722" spans="1:6" x14ac:dyDescent="0.25">
      <c r="A5722">
        <v>115</v>
      </c>
      <c r="B5722">
        <v>21</v>
      </c>
      <c r="C5722">
        <v>0</v>
      </c>
      <c r="E5722" s="21">
        <v>0.76280000000000003</v>
      </c>
      <c r="F5722" s="25">
        <v>400</v>
      </c>
    </row>
    <row r="5723" spans="1:6" x14ac:dyDescent="0.25">
      <c r="A5723">
        <v>115</v>
      </c>
      <c r="B5723">
        <v>22</v>
      </c>
      <c r="C5723">
        <v>400</v>
      </c>
      <c r="E5723" s="21">
        <v>0.76293333333333335</v>
      </c>
      <c r="F5723" s="25">
        <v>400</v>
      </c>
    </row>
    <row r="5724" spans="1:6" x14ac:dyDescent="0.25">
      <c r="A5724">
        <v>115</v>
      </c>
      <c r="B5724">
        <v>23</v>
      </c>
      <c r="C5724">
        <v>300</v>
      </c>
      <c r="E5724" s="21">
        <v>0.76306666666666667</v>
      </c>
      <c r="F5724" s="25">
        <v>400</v>
      </c>
    </row>
    <row r="5725" spans="1:6" x14ac:dyDescent="0.25">
      <c r="A5725">
        <v>115</v>
      </c>
      <c r="B5725">
        <v>24</v>
      </c>
      <c r="C5725">
        <v>0</v>
      </c>
      <c r="E5725" s="21">
        <v>0.76319999999999999</v>
      </c>
      <c r="F5725" s="25">
        <v>400</v>
      </c>
    </row>
    <row r="5726" spans="1:6" x14ac:dyDescent="0.25">
      <c r="A5726">
        <v>115</v>
      </c>
      <c r="B5726">
        <v>25</v>
      </c>
      <c r="C5726">
        <v>900</v>
      </c>
      <c r="E5726" s="21">
        <v>0.76333333333333331</v>
      </c>
      <c r="F5726" s="25">
        <v>400</v>
      </c>
    </row>
    <row r="5727" spans="1:6" x14ac:dyDescent="0.25">
      <c r="A5727">
        <v>115</v>
      </c>
      <c r="B5727">
        <v>26</v>
      </c>
      <c r="C5727">
        <v>0</v>
      </c>
      <c r="E5727" s="21">
        <v>0.76346666666666663</v>
      </c>
      <c r="F5727" s="25">
        <v>400</v>
      </c>
    </row>
    <row r="5728" spans="1:6" x14ac:dyDescent="0.25">
      <c r="A5728">
        <v>115</v>
      </c>
      <c r="B5728">
        <v>27</v>
      </c>
      <c r="C5728">
        <v>0</v>
      </c>
      <c r="E5728" s="21">
        <v>0.76359999999999995</v>
      </c>
      <c r="F5728" s="25">
        <v>400</v>
      </c>
    </row>
    <row r="5729" spans="1:6" x14ac:dyDescent="0.25">
      <c r="A5729">
        <v>115</v>
      </c>
      <c r="B5729">
        <v>28</v>
      </c>
      <c r="C5729">
        <v>150</v>
      </c>
      <c r="E5729" s="21">
        <v>0.76373333333333338</v>
      </c>
      <c r="F5729" s="25">
        <v>400</v>
      </c>
    </row>
    <row r="5730" spans="1:6" x14ac:dyDescent="0.25">
      <c r="A5730">
        <v>115</v>
      </c>
      <c r="B5730">
        <v>29</v>
      </c>
      <c r="C5730">
        <v>1250</v>
      </c>
      <c r="E5730" s="21">
        <v>0.76386666666666669</v>
      </c>
      <c r="F5730" s="25">
        <v>400</v>
      </c>
    </row>
    <row r="5731" spans="1:6" x14ac:dyDescent="0.25">
      <c r="A5731">
        <v>115</v>
      </c>
      <c r="B5731">
        <v>30</v>
      </c>
      <c r="C5731">
        <v>0</v>
      </c>
      <c r="E5731" s="21">
        <v>0.76400000000000001</v>
      </c>
      <c r="F5731" s="25">
        <v>400</v>
      </c>
    </row>
    <row r="5732" spans="1:6" x14ac:dyDescent="0.25">
      <c r="A5732">
        <v>115</v>
      </c>
      <c r="B5732">
        <v>31</v>
      </c>
      <c r="C5732">
        <v>150</v>
      </c>
      <c r="E5732" s="21">
        <v>0.76413333333333333</v>
      </c>
      <c r="F5732" s="25">
        <v>400</v>
      </c>
    </row>
    <row r="5733" spans="1:6" x14ac:dyDescent="0.25">
      <c r="A5733">
        <v>115</v>
      </c>
      <c r="B5733">
        <v>32</v>
      </c>
      <c r="C5733">
        <v>700</v>
      </c>
      <c r="E5733" s="21">
        <v>0.76426666666666665</v>
      </c>
      <c r="F5733" s="25">
        <v>400</v>
      </c>
    </row>
    <row r="5734" spans="1:6" x14ac:dyDescent="0.25">
      <c r="A5734">
        <v>115</v>
      </c>
      <c r="B5734">
        <v>33</v>
      </c>
      <c r="C5734">
        <v>2750</v>
      </c>
      <c r="E5734" s="21">
        <v>0.76439999999999997</v>
      </c>
      <c r="F5734" s="25">
        <v>400</v>
      </c>
    </row>
    <row r="5735" spans="1:6" x14ac:dyDescent="0.25">
      <c r="A5735">
        <v>115</v>
      </c>
      <c r="B5735">
        <v>34</v>
      </c>
      <c r="C5735">
        <v>250</v>
      </c>
      <c r="E5735" s="21">
        <v>0.76453333333333329</v>
      </c>
      <c r="F5735" s="25">
        <v>400</v>
      </c>
    </row>
    <row r="5736" spans="1:6" x14ac:dyDescent="0.25">
      <c r="A5736">
        <v>115</v>
      </c>
      <c r="B5736">
        <v>35</v>
      </c>
      <c r="C5736">
        <v>900</v>
      </c>
      <c r="E5736" s="21">
        <v>0.76466666666666672</v>
      </c>
      <c r="F5736" s="25">
        <v>400</v>
      </c>
    </row>
    <row r="5737" spans="1:6" x14ac:dyDescent="0.25">
      <c r="A5737">
        <v>115</v>
      </c>
      <c r="B5737">
        <v>36</v>
      </c>
      <c r="C5737">
        <v>1950</v>
      </c>
      <c r="E5737" s="21">
        <v>0.76480000000000004</v>
      </c>
      <c r="F5737" s="25">
        <v>400</v>
      </c>
    </row>
    <row r="5738" spans="1:6" x14ac:dyDescent="0.25">
      <c r="A5738">
        <v>115</v>
      </c>
      <c r="B5738">
        <v>37</v>
      </c>
      <c r="C5738">
        <v>300</v>
      </c>
      <c r="E5738" s="21">
        <v>0.76493333333333335</v>
      </c>
      <c r="F5738" s="25">
        <v>400</v>
      </c>
    </row>
    <row r="5739" spans="1:6" x14ac:dyDescent="0.25">
      <c r="A5739">
        <v>115</v>
      </c>
      <c r="B5739">
        <v>38</v>
      </c>
      <c r="C5739">
        <v>0</v>
      </c>
      <c r="E5739" s="21">
        <v>0.76506666666666667</v>
      </c>
      <c r="F5739" s="25">
        <v>400</v>
      </c>
    </row>
    <row r="5740" spans="1:6" x14ac:dyDescent="0.25">
      <c r="A5740">
        <v>115</v>
      </c>
      <c r="B5740">
        <v>39</v>
      </c>
      <c r="C5740">
        <v>750</v>
      </c>
      <c r="E5740" s="21">
        <v>0.76519999999999999</v>
      </c>
      <c r="F5740" s="25">
        <v>400</v>
      </c>
    </row>
    <row r="5741" spans="1:6" x14ac:dyDescent="0.25">
      <c r="A5741">
        <v>115</v>
      </c>
      <c r="B5741">
        <v>40</v>
      </c>
      <c r="C5741">
        <v>0</v>
      </c>
      <c r="E5741" s="21">
        <v>0.76533333333333331</v>
      </c>
      <c r="F5741" s="25">
        <v>400</v>
      </c>
    </row>
    <row r="5742" spans="1:6" x14ac:dyDescent="0.25">
      <c r="A5742">
        <v>115</v>
      </c>
      <c r="B5742">
        <v>41</v>
      </c>
      <c r="C5742">
        <v>3300</v>
      </c>
      <c r="E5742" s="21">
        <v>0.76546666666666663</v>
      </c>
      <c r="F5742" s="25">
        <v>400</v>
      </c>
    </row>
    <row r="5743" spans="1:6" x14ac:dyDescent="0.25">
      <c r="A5743">
        <v>115</v>
      </c>
      <c r="B5743">
        <v>42</v>
      </c>
      <c r="C5743">
        <v>100</v>
      </c>
      <c r="E5743" s="21">
        <v>0.76559999999999995</v>
      </c>
      <c r="F5743" s="25">
        <v>400</v>
      </c>
    </row>
    <row r="5744" spans="1:6" x14ac:dyDescent="0.25">
      <c r="A5744">
        <v>115</v>
      </c>
      <c r="B5744">
        <v>43</v>
      </c>
      <c r="C5744">
        <v>0</v>
      </c>
      <c r="E5744" s="21">
        <v>0.76573333333333338</v>
      </c>
      <c r="F5744" s="25">
        <v>400</v>
      </c>
    </row>
    <row r="5745" spans="1:6" x14ac:dyDescent="0.25">
      <c r="A5745">
        <v>115</v>
      </c>
      <c r="B5745">
        <v>44</v>
      </c>
      <c r="C5745">
        <v>7950</v>
      </c>
      <c r="E5745" s="21">
        <v>0.7658666666666667</v>
      </c>
      <c r="F5745" s="25">
        <v>400</v>
      </c>
    </row>
    <row r="5746" spans="1:6" x14ac:dyDescent="0.25">
      <c r="A5746">
        <v>115</v>
      </c>
      <c r="B5746">
        <v>45</v>
      </c>
      <c r="C5746">
        <v>250</v>
      </c>
      <c r="E5746" s="21">
        <v>0.76600000000000001</v>
      </c>
      <c r="F5746" s="25">
        <v>400</v>
      </c>
    </row>
    <row r="5747" spans="1:6" x14ac:dyDescent="0.25">
      <c r="A5747">
        <v>115</v>
      </c>
      <c r="B5747">
        <v>46</v>
      </c>
      <c r="C5747">
        <v>0</v>
      </c>
      <c r="E5747" s="21">
        <v>0.76613333333333333</v>
      </c>
      <c r="F5747" s="25">
        <v>400</v>
      </c>
    </row>
    <row r="5748" spans="1:6" x14ac:dyDescent="0.25">
      <c r="A5748">
        <v>115</v>
      </c>
      <c r="B5748">
        <v>47</v>
      </c>
      <c r="C5748">
        <v>650</v>
      </c>
      <c r="E5748" s="21">
        <v>0.76626666666666665</v>
      </c>
      <c r="F5748" s="25">
        <v>400</v>
      </c>
    </row>
    <row r="5749" spans="1:6" x14ac:dyDescent="0.25">
      <c r="A5749">
        <v>115</v>
      </c>
      <c r="B5749">
        <v>48</v>
      </c>
      <c r="C5749">
        <v>0</v>
      </c>
      <c r="E5749" s="21">
        <v>0.76639999999999997</v>
      </c>
      <c r="F5749" s="25">
        <v>400</v>
      </c>
    </row>
    <row r="5750" spans="1:6" x14ac:dyDescent="0.25">
      <c r="A5750">
        <v>115</v>
      </c>
      <c r="B5750">
        <v>49</v>
      </c>
      <c r="C5750">
        <v>0</v>
      </c>
      <c r="E5750" s="21">
        <v>0.76653333333333329</v>
      </c>
      <c r="F5750" s="25">
        <v>400</v>
      </c>
    </row>
    <row r="5751" spans="1:6" x14ac:dyDescent="0.25">
      <c r="A5751">
        <v>115</v>
      </c>
      <c r="B5751">
        <v>50</v>
      </c>
      <c r="C5751">
        <v>450</v>
      </c>
      <c r="E5751" s="21">
        <v>0.76666666666666672</v>
      </c>
      <c r="F5751" s="25">
        <v>400</v>
      </c>
    </row>
    <row r="5752" spans="1:6" x14ac:dyDescent="0.25">
      <c r="A5752">
        <v>116</v>
      </c>
      <c r="B5752">
        <v>1</v>
      </c>
      <c r="C5752">
        <v>4600</v>
      </c>
      <c r="E5752" s="21">
        <v>0.76680000000000004</v>
      </c>
      <c r="F5752" s="25">
        <v>400</v>
      </c>
    </row>
    <row r="5753" spans="1:6" x14ac:dyDescent="0.25">
      <c r="A5753">
        <v>116</v>
      </c>
      <c r="B5753">
        <v>2</v>
      </c>
      <c r="C5753">
        <v>3650</v>
      </c>
      <c r="E5753" s="21">
        <v>0.76693333333333336</v>
      </c>
      <c r="F5753" s="25">
        <v>400</v>
      </c>
    </row>
    <row r="5754" spans="1:6" x14ac:dyDescent="0.25">
      <c r="A5754">
        <v>116</v>
      </c>
      <c r="B5754">
        <v>3</v>
      </c>
      <c r="C5754">
        <v>200</v>
      </c>
      <c r="E5754" s="21">
        <v>0.76706666666666667</v>
      </c>
      <c r="F5754" s="25">
        <v>400</v>
      </c>
    </row>
    <row r="5755" spans="1:6" x14ac:dyDescent="0.25">
      <c r="A5755">
        <v>116</v>
      </c>
      <c r="B5755">
        <v>4</v>
      </c>
      <c r="C5755">
        <v>100</v>
      </c>
      <c r="E5755" s="21">
        <v>0.76719999999999999</v>
      </c>
      <c r="F5755" s="25">
        <v>400</v>
      </c>
    </row>
    <row r="5756" spans="1:6" x14ac:dyDescent="0.25">
      <c r="A5756">
        <v>116</v>
      </c>
      <c r="B5756">
        <v>5</v>
      </c>
      <c r="C5756">
        <v>50</v>
      </c>
      <c r="E5756" s="21">
        <v>0.76733333333333331</v>
      </c>
      <c r="F5756" s="25">
        <v>400</v>
      </c>
    </row>
    <row r="5757" spans="1:6" x14ac:dyDescent="0.25">
      <c r="A5757">
        <v>116</v>
      </c>
      <c r="B5757">
        <v>6</v>
      </c>
      <c r="C5757">
        <v>0</v>
      </c>
      <c r="E5757" s="21">
        <v>0.76746666666666663</v>
      </c>
      <c r="F5757" s="25">
        <v>400</v>
      </c>
    </row>
    <row r="5758" spans="1:6" x14ac:dyDescent="0.25">
      <c r="A5758">
        <v>116</v>
      </c>
      <c r="B5758">
        <v>7</v>
      </c>
      <c r="C5758">
        <v>0</v>
      </c>
      <c r="E5758" s="21">
        <v>0.76759999999999995</v>
      </c>
      <c r="F5758" s="25">
        <v>400</v>
      </c>
    </row>
    <row r="5759" spans="1:6" x14ac:dyDescent="0.25">
      <c r="A5759">
        <v>116</v>
      </c>
      <c r="B5759">
        <v>8</v>
      </c>
      <c r="C5759">
        <v>600</v>
      </c>
      <c r="E5759" s="21">
        <v>0.76773333333333338</v>
      </c>
      <c r="F5759" s="25">
        <v>400</v>
      </c>
    </row>
    <row r="5760" spans="1:6" x14ac:dyDescent="0.25">
      <c r="A5760">
        <v>116</v>
      </c>
      <c r="B5760">
        <v>9</v>
      </c>
      <c r="C5760">
        <v>0</v>
      </c>
      <c r="E5760" s="21">
        <v>0.7678666666666667</v>
      </c>
      <c r="F5760" s="25">
        <v>450</v>
      </c>
    </row>
    <row r="5761" spans="1:6" x14ac:dyDescent="0.25">
      <c r="A5761">
        <v>116</v>
      </c>
      <c r="B5761">
        <v>10</v>
      </c>
      <c r="C5761">
        <v>0</v>
      </c>
      <c r="E5761" s="21">
        <v>0.76800000000000002</v>
      </c>
      <c r="F5761" s="25">
        <v>450</v>
      </c>
    </row>
    <row r="5762" spans="1:6" x14ac:dyDescent="0.25">
      <c r="A5762">
        <v>116</v>
      </c>
      <c r="B5762">
        <v>11</v>
      </c>
      <c r="C5762">
        <v>100</v>
      </c>
      <c r="E5762" s="21">
        <v>0.76813333333333333</v>
      </c>
      <c r="F5762" s="25">
        <v>450</v>
      </c>
    </row>
    <row r="5763" spans="1:6" x14ac:dyDescent="0.25">
      <c r="A5763">
        <v>116</v>
      </c>
      <c r="B5763">
        <v>12</v>
      </c>
      <c r="C5763">
        <v>100</v>
      </c>
      <c r="E5763" s="21">
        <v>0.76826666666666665</v>
      </c>
      <c r="F5763" s="25">
        <v>450</v>
      </c>
    </row>
    <row r="5764" spans="1:6" x14ac:dyDescent="0.25">
      <c r="A5764">
        <v>116</v>
      </c>
      <c r="B5764">
        <v>13</v>
      </c>
      <c r="C5764">
        <v>0</v>
      </c>
      <c r="E5764" s="21">
        <v>0.76839999999999997</v>
      </c>
      <c r="F5764" s="25">
        <v>450</v>
      </c>
    </row>
    <row r="5765" spans="1:6" x14ac:dyDescent="0.25">
      <c r="A5765">
        <v>116</v>
      </c>
      <c r="B5765">
        <v>14</v>
      </c>
      <c r="C5765">
        <v>0</v>
      </c>
      <c r="E5765" s="21">
        <v>0.76853333333333329</v>
      </c>
      <c r="F5765" s="25">
        <v>450</v>
      </c>
    </row>
    <row r="5766" spans="1:6" x14ac:dyDescent="0.25">
      <c r="A5766">
        <v>116</v>
      </c>
      <c r="B5766">
        <v>15</v>
      </c>
      <c r="C5766">
        <v>0</v>
      </c>
      <c r="E5766" s="21">
        <v>0.76866666666666672</v>
      </c>
      <c r="F5766" s="25">
        <v>450</v>
      </c>
    </row>
    <row r="5767" spans="1:6" x14ac:dyDescent="0.25">
      <c r="A5767">
        <v>116</v>
      </c>
      <c r="B5767">
        <v>16</v>
      </c>
      <c r="C5767">
        <v>150</v>
      </c>
      <c r="E5767" s="21">
        <v>0.76880000000000004</v>
      </c>
      <c r="F5767" s="25">
        <v>450</v>
      </c>
    </row>
    <row r="5768" spans="1:6" x14ac:dyDescent="0.25">
      <c r="A5768">
        <v>116</v>
      </c>
      <c r="B5768">
        <v>17</v>
      </c>
      <c r="C5768">
        <v>1100</v>
      </c>
      <c r="E5768" s="21">
        <v>0.76893333333333336</v>
      </c>
      <c r="F5768" s="25">
        <v>450</v>
      </c>
    </row>
    <row r="5769" spans="1:6" x14ac:dyDescent="0.25">
      <c r="A5769">
        <v>116</v>
      </c>
      <c r="B5769">
        <v>18</v>
      </c>
      <c r="C5769">
        <v>0</v>
      </c>
      <c r="E5769" s="21">
        <v>0.76906666666666668</v>
      </c>
      <c r="F5769" s="25">
        <v>450</v>
      </c>
    </row>
    <row r="5770" spans="1:6" x14ac:dyDescent="0.25">
      <c r="A5770">
        <v>116</v>
      </c>
      <c r="B5770">
        <v>19</v>
      </c>
      <c r="C5770">
        <v>250</v>
      </c>
      <c r="E5770" s="21">
        <v>0.76919999999999999</v>
      </c>
      <c r="F5770" s="25">
        <v>450</v>
      </c>
    </row>
    <row r="5771" spans="1:6" x14ac:dyDescent="0.25">
      <c r="A5771">
        <v>116</v>
      </c>
      <c r="B5771">
        <v>20</v>
      </c>
      <c r="C5771">
        <v>800</v>
      </c>
      <c r="E5771" s="21">
        <v>0.76933333333333331</v>
      </c>
      <c r="F5771" s="25">
        <v>450</v>
      </c>
    </row>
    <row r="5772" spans="1:6" x14ac:dyDescent="0.25">
      <c r="A5772">
        <v>116</v>
      </c>
      <c r="B5772">
        <v>21</v>
      </c>
      <c r="C5772">
        <v>0</v>
      </c>
      <c r="E5772" s="21">
        <v>0.76946666666666663</v>
      </c>
      <c r="F5772" s="25">
        <v>450</v>
      </c>
    </row>
    <row r="5773" spans="1:6" x14ac:dyDescent="0.25">
      <c r="A5773">
        <v>116</v>
      </c>
      <c r="B5773">
        <v>22</v>
      </c>
      <c r="C5773">
        <v>2100</v>
      </c>
      <c r="E5773" s="21">
        <v>0.76959999999999995</v>
      </c>
      <c r="F5773" s="25">
        <v>450</v>
      </c>
    </row>
    <row r="5774" spans="1:6" x14ac:dyDescent="0.25">
      <c r="A5774">
        <v>116</v>
      </c>
      <c r="B5774">
        <v>23</v>
      </c>
      <c r="C5774">
        <v>0</v>
      </c>
      <c r="E5774" s="21">
        <v>0.76973333333333338</v>
      </c>
      <c r="F5774" s="25">
        <v>450</v>
      </c>
    </row>
    <row r="5775" spans="1:6" x14ac:dyDescent="0.25">
      <c r="A5775">
        <v>116</v>
      </c>
      <c r="B5775">
        <v>24</v>
      </c>
      <c r="C5775">
        <v>850</v>
      </c>
      <c r="E5775" s="21">
        <v>0.7698666666666667</v>
      </c>
      <c r="F5775" s="25">
        <v>450</v>
      </c>
    </row>
    <row r="5776" spans="1:6" x14ac:dyDescent="0.25">
      <c r="A5776">
        <v>116</v>
      </c>
      <c r="B5776">
        <v>25</v>
      </c>
      <c r="C5776">
        <v>100</v>
      </c>
      <c r="E5776" s="21">
        <v>0.77</v>
      </c>
      <c r="F5776" s="25">
        <v>450</v>
      </c>
    </row>
    <row r="5777" spans="1:6" x14ac:dyDescent="0.25">
      <c r="A5777">
        <v>116</v>
      </c>
      <c r="B5777">
        <v>26</v>
      </c>
      <c r="C5777">
        <v>100</v>
      </c>
      <c r="E5777" s="21">
        <v>0.77013333333333334</v>
      </c>
      <c r="F5777" s="25">
        <v>450</v>
      </c>
    </row>
    <row r="5778" spans="1:6" x14ac:dyDescent="0.25">
      <c r="A5778">
        <v>116</v>
      </c>
      <c r="B5778">
        <v>27</v>
      </c>
      <c r="C5778">
        <v>100</v>
      </c>
      <c r="E5778" s="21">
        <v>0.77026666666666666</v>
      </c>
      <c r="F5778" s="25">
        <v>450</v>
      </c>
    </row>
    <row r="5779" spans="1:6" x14ac:dyDescent="0.25">
      <c r="A5779">
        <v>116</v>
      </c>
      <c r="B5779">
        <v>28</v>
      </c>
      <c r="C5779">
        <v>0</v>
      </c>
      <c r="E5779" s="21">
        <v>0.77039999999999997</v>
      </c>
      <c r="F5779" s="25">
        <v>450</v>
      </c>
    </row>
    <row r="5780" spans="1:6" x14ac:dyDescent="0.25">
      <c r="A5780">
        <v>116</v>
      </c>
      <c r="B5780">
        <v>29</v>
      </c>
      <c r="C5780">
        <v>0</v>
      </c>
      <c r="E5780" s="21">
        <v>0.77053333333333329</v>
      </c>
      <c r="F5780" s="25">
        <v>450</v>
      </c>
    </row>
    <row r="5781" spans="1:6" x14ac:dyDescent="0.25">
      <c r="A5781">
        <v>116</v>
      </c>
      <c r="B5781">
        <v>30</v>
      </c>
      <c r="C5781">
        <v>400</v>
      </c>
      <c r="E5781" s="21">
        <v>0.77066666666666672</v>
      </c>
      <c r="F5781" s="25">
        <v>450</v>
      </c>
    </row>
    <row r="5782" spans="1:6" x14ac:dyDescent="0.25">
      <c r="A5782">
        <v>116</v>
      </c>
      <c r="B5782">
        <v>31</v>
      </c>
      <c r="C5782">
        <v>950</v>
      </c>
      <c r="E5782" s="21">
        <v>0.77080000000000004</v>
      </c>
      <c r="F5782" s="25">
        <v>450</v>
      </c>
    </row>
    <row r="5783" spans="1:6" x14ac:dyDescent="0.25">
      <c r="A5783">
        <v>116</v>
      </c>
      <c r="B5783">
        <v>32</v>
      </c>
      <c r="C5783">
        <v>100</v>
      </c>
      <c r="E5783" s="21">
        <v>0.77093333333333336</v>
      </c>
      <c r="F5783" s="25">
        <v>450</v>
      </c>
    </row>
    <row r="5784" spans="1:6" x14ac:dyDescent="0.25">
      <c r="A5784">
        <v>116</v>
      </c>
      <c r="B5784">
        <v>33</v>
      </c>
      <c r="C5784">
        <v>1600</v>
      </c>
      <c r="E5784" s="21">
        <v>0.77106666666666668</v>
      </c>
      <c r="F5784" s="25">
        <v>450</v>
      </c>
    </row>
    <row r="5785" spans="1:6" x14ac:dyDescent="0.25">
      <c r="A5785">
        <v>116</v>
      </c>
      <c r="B5785">
        <v>34</v>
      </c>
      <c r="C5785">
        <v>0</v>
      </c>
      <c r="E5785" s="21">
        <v>0.7712</v>
      </c>
      <c r="F5785" s="25">
        <v>450</v>
      </c>
    </row>
    <row r="5786" spans="1:6" x14ac:dyDescent="0.25">
      <c r="A5786">
        <v>116</v>
      </c>
      <c r="B5786">
        <v>35</v>
      </c>
      <c r="C5786">
        <v>7950</v>
      </c>
      <c r="E5786" s="21">
        <v>0.77133333333333332</v>
      </c>
      <c r="F5786" s="25">
        <v>450</v>
      </c>
    </row>
    <row r="5787" spans="1:6" x14ac:dyDescent="0.25">
      <c r="A5787">
        <v>116</v>
      </c>
      <c r="B5787">
        <v>36</v>
      </c>
      <c r="C5787">
        <v>0</v>
      </c>
      <c r="E5787" s="21">
        <v>0.77146666666666663</v>
      </c>
      <c r="F5787" s="25">
        <v>450</v>
      </c>
    </row>
    <row r="5788" spans="1:6" x14ac:dyDescent="0.25">
      <c r="A5788">
        <v>116</v>
      </c>
      <c r="B5788">
        <v>37</v>
      </c>
      <c r="C5788">
        <v>100</v>
      </c>
      <c r="E5788" s="21">
        <v>0.77159999999999995</v>
      </c>
      <c r="F5788" s="25">
        <v>450</v>
      </c>
    </row>
    <row r="5789" spans="1:6" x14ac:dyDescent="0.25">
      <c r="A5789">
        <v>116</v>
      </c>
      <c r="B5789">
        <v>38</v>
      </c>
      <c r="C5789">
        <v>0</v>
      </c>
      <c r="E5789" s="21">
        <v>0.77173333333333338</v>
      </c>
      <c r="F5789" s="25">
        <v>450</v>
      </c>
    </row>
    <row r="5790" spans="1:6" x14ac:dyDescent="0.25">
      <c r="A5790">
        <v>116</v>
      </c>
      <c r="B5790">
        <v>39</v>
      </c>
      <c r="C5790">
        <v>0</v>
      </c>
      <c r="E5790" s="21">
        <v>0.7718666666666667</v>
      </c>
      <c r="F5790" s="25">
        <v>450</v>
      </c>
    </row>
    <row r="5791" spans="1:6" x14ac:dyDescent="0.25">
      <c r="A5791">
        <v>116</v>
      </c>
      <c r="B5791">
        <v>40</v>
      </c>
      <c r="C5791">
        <v>250</v>
      </c>
      <c r="E5791" s="21">
        <v>0.77200000000000002</v>
      </c>
      <c r="F5791" s="25">
        <v>450</v>
      </c>
    </row>
    <row r="5792" spans="1:6" x14ac:dyDescent="0.25">
      <c r="A5792">
        <v>116</v>
      </c>
      <c r="B5792">
        <v>41</v>
      </c>
      <c r="C5792">
        <v>0</v>
      </c>
      <c r="E5792" s="21">
        <v>0.77213333333333334</v>
      </c>
      <c r="F5792" s="25">
        <v>450</v>
      </c>
    </row>
    <row r="5793" spans="1:6" x14ac:dyDescent="0.25">
      <c r="A5793">
        <v>116</v>
      </c>
      <c r="B5793">
        <v>42</v>
      </c>
      <c r="C5793">
        <v>0</v>
      </c>
      <c r="E5793" s="21">
        <v>0.77226666666666666</v>
      </c>
      <c r="F5793" s="25">
        <v>450</v>
      </c>
    </row>
    <row r="5794" spans="1:6" x14ac:dyDescent="0.25">
      <c r="A5794">
        <v>116</v>
      </c>
      <c r="B5794">
        <v>43</v>
      </c>
      <c r="C5794">
        <v>200</v>
      </c>
      <c r="E5794" s="21">
        <v>0.77239999999999998</v>
      </c>
      <c r="F5794" s="25">
        <v>450</v>
      </c>
    </row>
    <row r="5795" spans="1:6" x14ac:dyDescent="0.25">
      <c r="A5795">
        <v>116</v>
      </c>
      <c r="B5795">
        <v>44</v>
      </c>
      <c r="C5795">
        <v>0</v>
      </c>
      <c r="E5795" s="21">
        <v>0.77253333333333329</v>
      </c>
      <c r="F5795" s="25">
        <v>450</v>
      </c>
    </row>
    <row r="5796" spans="1:6" x14ac:dyDescent="0.25">
      <c r="A5796">
        <v>116</v>
      </c>
      <c r="B5796">
        <v>45</v>
      </c>
      <c r="C5796">
        <v>300</v>
      </c>
      <c r="E5796" s="21">
        <v>0.77266666666666661</v>
      </c>
      <c r="F5796" s="25">
        <v>450</v>
      </c>
    </row>
    <row r="5797" spans="1:6" x14ac:dyDescent="0.25">
      <c r="A5797">
        <v>116</v>
      </c>
      <c r="B5797">
        <v>46</v>
      </c>
      <c r="C5797">
        <v>200</v>
      </c>
      <c r="E5797" s="21">
        <v>0.77280000000000004</v>
      </c>
      <c r="F5797" s="25">
        <v>450</v>
      </c>
    </row>
    <row r="5798" spans="1:6" x14ac:dyDescent="0.25">
      <c r="A5798">
        <v>116</v>
      </c>
      <c r="B5798">
        <v>47</v>
      </c>
      <c r="C5798">
        <v>0</v>
      </c>
      <c r="E5798" s="21">
        <v>0.77293333333333336</v>
      </c>
      <c r="F5798" s="25">
        <v>450</v>
      </c>
    </row>
    <row r="5799" spans="1:6" x14ac:dyDescent="0.25">
      <c r="A5799">
        <v>116</v>
      </c>
      <c r="B5799">
        <v>48</v>
      </c>
      <c r="C5799">
        <v>100</v>
      </c>
      <c r="E5799" s="21">
        <v>0.77306666666666668</v>
      </c>
      <c r="F5799" s="25">
        <v>450</v>
      </c>
    </row>
    <row r="5800" spans="1:6" x14ac:dyDescent="0.25">
      <c r="A5800">
        <v>116</v>
      </c>
      <c r="B5800">
        <v>49</v>
      </c>
      <c r="C5800">
        <v>350</v>
      </c>
      <c r="E5800" s="21">
        <v>0.7732</v>
      </c>
      <c r="F5800" s="25">
        <v>450</v>
      </c>
    </row>
    <row r="5801" spans="1:6" x14ac:dyDescent="0.25">
      <c r="A5801">
        <v>116</v>
      </c>
      <c r="B5801">
        <v>50</v>
      </c>
      <c r="C5801">
        <v>550</v>
      </c>
      <c r="E5801" s="21">
        <v>0.77333333333333332</v>
      </c>
      <c r="F5801" s="25">
        <v>450</v>
      </c>
    </row>
    <row r="5802" spans="1:6" x14ac:dyDescent="0.25">
      <c r="A5802">
        <v>117</v>
      </c>
      <c r="B5802">
        <v>1</v>
      </c>
      <c r="C5802">
        <v>0</v>
      </c>
      <c r="E5802" s="21">
        <v>0.77346666666666664</v>
      </c>
      <c r="F5802" s="25">
        <v>450</v>
      </c>
    </row>
    <row r="5803" spans="1:6" x14ac:dyDescent="0.25">
      <c r="A5803">
        <v>117</v>
      </c>
      <c r="B5803">
        <v>2</v>
      </c>
      <c r="C5803">
        <v>4450</v>
      </c>
      <c r="E5803" s="21">
        <v>0.77359999999999995</v>
      </c>
      <c r="F5803" s="25">
        <v>450</v>
      </c>
    </row>
    <row r="5804" spans="1:6" x14ac:dyDescent="0.25">
      <c r="A5804">
        <v>117</v>
      </c>
      <c r="B5804">
        <v>3</v>
      </c>
      <c r="C5804">
        <v>900</v>
      </c>
      <c r="E5804" s="21">
        <v>0.77373333333333338</v>
      </c>
      <c r="F5804" s="25">
        <v>450</v>
      </c>
    </row>
    <row r="5805" spans="1:6" x14ac:dyDescent="0.25">
      <c r="A5805">
        <v>117</v>
      </c>
      <c r="B5805">
        <v>4</v>
      </c>
      <c r="C5805">
        <v>0</v>
      </c>
      <c r="E5805" s="21">
        <v>0.7738666666666667</v>
      </c>
      <c r="F5805" s="25">
        <v>450</v>
      </c>
    </row>
    <row r="5806" spans="1:6" x14ac:dyDescent="0.25">
      <c r="A5806">
        <v>117</v>
      </c>
      <c r="B5806">
        <v>5</v>
      </c>
      <c r="C5806">
        <v>1000</v>
      </c>
      <c r="E5806" s="21">
        <v>0.77400000000000002</v>
      </c>
      <c r="F5806" s="25">
        <v>450</v>
      </c>
    </row>
    <row r="5807" spans="1:6" x14ac:dyDescent="0.25">
      <c r="A5807">
        <v>117</v>
      </c>
      <c r="B5807">
        <v>6</v>
      </c>
      <c r="C5807">
        <v>100</v>
      </c>
      <c r="E5807" s="21">
        <v>0.77413333333333334</v>
      </c>
      <c r="F5807" s="25">
        <v>450</v>
      </c>
    </row>
    <row r="5808" spans="1:6" x14ac:dyDescent="0.25">
      <c r="A5808">
        <v>117</v>
      </c>
      <c r="B5808">
        <v>7</v>
      </c>
      <c r="C5808">
        <v>100</v>
      </c>
      <c r="E5808" s="21">
        <v>0.77426666666666666</v>
      </c>
      <c r="F5808" s="25">
        <v>450</v>
      </c>
    </row>
    <row r="5809" spans="1:6" x14ac:dyDescent="0.25">
      <c r="A5809">
        <v>117</v>
      </c>
      <c r="B5809">
        <v>8</v>
      </c>
      <c r="C5809">
        <v>0</v>
      </c>
      <c r="E5809" s="21">
        <v>0.77439999999999998</v>
      </c>
      <c r="F5809" s="25">
        <v>450</v>
      </c>
    </row>
    <row r="5810" spans="1:6" x14ac:dyDescent="0.25">
      <c r="A5810">
        <v>117</v>
      </c>
      <c r="B5810">
        <v>9</v>
      </c>
      <c r="C5810">
        <v>0</v>
      </c>
      <c r="E5810" s="21">
        <v>0.7745333333333333</v>
      </c>
      <c r="F5810" s="25">
        <v>450</v>
      </c>
    </row>
    <row r="5811" spans="1:6" x14ac:dyDescent="0.25">
      <c r="A5811">
        <v>117</v>
      </c>
      <c r="B5811">
        <v>10</v>
      </c>
      <c r="C5811">
        <v>0</v>
      </c>
      <c r="E5811" s="21">
        <v>0.77466666666666661</v>
      </c>
      <c r="F5811" s="25">
        <v>450</v>
      </c>
    </row>
    <row r="5812" spans="1:6" x14ac:dyDescent="0.25">
      <c r="A5812">
        <v>117</v>
      </c>
      <c r="B5812">
        <v>11</v>
      </c>
      <c r="C5812">
        <v>0</v>
      </c>
      <c r="E5812" s="21">
        <v>0.77480000000000004</v>
      </c>
      <c r="F5812" s="25">
        <v>450</v>
      </c>
    </row>
    <row r="5813" spans="1:6" x14ac:dyDescent="0.25">
      <c r="A5813">
        <v>117</v>
      </c>
      <c r="B5813">
        <v>12</v>
      </c>
      <c r="C5813">
        <v>850</v>
      </c>
      <c r="E5813" s="21">
        <v>0.77493333333333336</v>
      </c>
      <c r="F5813" s="25">
        <v>450</v>
      </c>
    </row>
    <row r="5814" spans="1:6" x14ac:dyDescent="0.25">
      <c r="A5814">
        <v>117</v>
      </c>
      <c r="B5814">
        <v>13</v>
      </c>
      <c r="C5814">
        <v>1800</v>
      </c>
      <c r="E5814" s="21">
        <v>0.77506666666666668</v>
      </c>
      <c r="F5814" s="25">
        <v>450</v>
      </c>
    </row>
    <row r="5815" spans="1:6" x14ac:dyDescent="0.25">
      <c r="A5815">
        <v>117</v>
      </c>
      <c r="B5815">
        <v>14</v>
      </c>
      <c r="C5815">
        <v>0</v>
      </c>
      <c r="E5815" s="21">
        <v>0.7752</v>
      </c>
      <c r="F5815" s="25">
        <v>450</v>
      </c>
    </row>
    <row r="5816" spans="1:6" x14ac:dyDescent="0.25">
      <c r="A5816">
        <v>117</v>
      </c>
      <c r="B5816">
        <v>15</v>
      </c>
      <c r="C5816">
        <v>3700</v>
      </c>
      <c r="E5816" s="21">
        <v>0.77533333333333332</v>
      </c>
      <c r="F5816" s="25">
        <v>450</v>
      </c>
    </row>
    <row r="5817" spans="1:6" x14ac:dyDescent="0.25">
      <c r="A5817">
        <v>117</v>
      </c>
      <c r="B5817">
        <v>16</v>
      </c>
      <c r="C5817">
        <v>400</v>
      </c>
      <c r="E5817" s="21">
        <v>0.77546666666666664</v>
      </c>
      <c r="F5817" s="25">
        <v>450</v>
      </c>
    </row>
    <row r="5818" spans="1:6" x14ac:dyDescent="0.25">
      <c r="A5818">
        <v>117</v>
      </c>
      <c r="B5818">
        <v>17</v>
      </c>
      <c r="C5818">
        <v>200</v>
      </c>
      <c r="E5818" s="21">
        <v>0.77559999999999996</v>
      </c>
      <c r="F5818" s="25">
        <v>450</v>
      </c>
    </row>
    <row r="5819" spans="1:6" x14ac:dyDescent="0.25">
      <c r="A5819">
        <v>117</v>
      </c>
      <c r="B5819">
        <v>18</v>
      </c>
      <c r="C5819">
        <v>0</v>
      </c>
      <c r="E5819" s="21">
        <v>0.77573333333333339</v>
      </c>
      <c r="F5819" s="25">
        <v>450</v>
      </c>
    </row>
    <row r="5820" spans="1:6" x14ac:dyDescent="0.25">
      <c r="A5820">
        <v>117</v>
      </c>
      <c r="B5820">
        <v>19</v>
      </c>
      <c r="C5820">
        <v>200</v>
      </c>
      <c r="E5820" s="21">
        <v>0.7758666666666667</v>
      </c>
      <c r="F5820" s="25">
        <v>450</v>
      </c>
    </row>
    <row r="5821" spans="1:6" x14ac:dyDescent="0.25">
      <c r="A5821">
        <v>117</v>
      </c>
      <c r="B5821">
        <v>20</v>
      </c>
      <c r="C5821">
        <v>3250</v>
      </c>
      <c r="E5821" s="21">
        <v>0.77600000000000002</v>
      </c>
      <c r="F5821" s="25">
        <v>450</v>
      </c>
    </row>
    <row r="5822" spans="1:6" x14ac:dyDescent="0.25">
      <c r="A5822">
        <v>117</v>
      </c>
      <c r="B5822">
        <v>21</v>
      </c>
      <c r="C5822">
        <v>50</v>
      </c>
      <c r="E5822" s="21">
        <v>0.77613333333333334</v>
      </c>
      <c r="F5822" s="25">
        <v>450</v>
      </c>
    </row>
    <row r="5823" spans="1:6" x14ac:dyDescent="0.25">
      <c r="A5823">
        <v>117</v>
      </c>
      <c r="B5823">
        <v>22</v>
      </c>
      <c r="C5823">
        <v>0</v>
      </c>
      <c r="E5823" s="21">
        <v>0.77626666666666666</v>
      </c>
      <c r="F5823" s="25">
        <v>450</v>
      </c>
    </row>
    <row r="5824" spans="1:6" x14ac:dyDescent="0.25">
      <c r="A5824">
        <v>117</v>
      </c>
      <c r="B5824">
        <v>23</v>
      </c>
      <c r="C5824">
        <v>0</v>
      </c>
      <c r="E5824" s="21">
        <v>0.77639999999999998</v>
      </c>
      <c r="F5824" s="25">
        <v>450</v>
      </c>
    </row>
    <row r="5825" spans="1:6" x14ac:dyDescent="0.25">
      <c r="A5825">
        <v>117</v>
      </c>
      <c r="B5825">
        <v>24</v>
      </c>
      <c r="C5825">
        <v>0</v>
      </c>
      <c r="E5825" s="21">
        <v>0.7765333333333333</v>
      </c>
      <c r="F5825" s="25">
        <v>450</v>
      </c>
    </row>
    <row r="5826" spans="1:6" x14ac:dyDescent="0.25">
      <c r="A5826">
        <v>117</v>
      </c>
      <c r="B5826">
        <v>25</v>
      </c>
      <c r="C5826">
        <v>1200</v>
      </c>
      <c r="E5826" s="21">
        <v>0.77666666666666662</v>
      </c>
      <c r="F5826" s="25">
        <v>450</v>
      </c>
    </row>
    <row r="5827" spans="1:6" x14ac:dyDescent="0.25">
      <c r="A5827">
        <v>117</v>
      </c>
      <c r="B5827">
        <v>26</v>
      </c>
      <c r="C5827">
        <v>0</v>
      </c>
      <c r="E5827" s="21">
        <v>0.77680000000000005</v>
      </c>
      <c r="F5827" s="25">
        <v>450</v>
      </c>
    </row>
    <row r="5828" spans="1:6" x14ac:dyDescent="0.25">
      <c r="A5828">
        <v>117</v>
      </c>
      <c r="B5828">
        <v>27</v>
      </c>
      <c r="C5828">
        <v>850</v>
      </c>
      <c r="E5828" s="21">
        <v>0.77693333333333336</v>
      </c>
      <c r="F5828" s="25">
        <v>450</v>
      </c>
    </row>
    <row r="5829" spans="1:6" x14ac:dyDescent="0.25">
      <c r="A5829">
        <v>117</v>
      </c>
      <c r="B5829">
        <v>28</v>
      </c>
      <c r="C5829">
        <v>0</v>
      </c>
      <c r="E5829" s="21">
        <v>0.77706666666666668</v>
      </c>
      <c r="F5829" s="25">
        <v>450</v>
      </c>
    </row>
    <row r="5830" spans="1:6" x14ac:dyDescent="0.25">
      <c r="A5830">
        <v>117</v>
      </c>
      <c r="B5830">
        <v>29</v>
      </c>
      <c r="C5830">
        <v>750</v>
      </c>
      <c r="E5830" s="21">
        <v>0.7772</v>
      </c>
      <c r="F5830" s="25">
        <v>450</v>
      </c>
    </row>
    <row r="5831" spans="1:6" x14ac:dyDescent="0.25">
      <c r="A5831">
        <v>117</v>
      </c>
      <c r="B5831">
        <v>30</v>
      </c>
      <c r="C5831">
        <v>0</v>
      </c>
      <c r="E5831" s="21">
        <v>0.77733333333333332</v>
      </c>
      <c r="F5831" s="25">
        <v>450</v>
      </c>
    </row>
    <row r="5832" spans="1:6" x14ac:dyDescent="0.25">
      <c r="A5832">
        <v>117</v>
      </c>
      <c r="B5832">
        <v>31</v>
      </c>
      <c r="C5832">
        <v>550</v>
      </c>
      <c r="E5832" s="21">
        <v>0.77746666666666664</v>
      </c>
      <c r="F5832" s="25">
        <v>450</v>
      </c>
    </row>
    <row r="5833" spans="1:6" x14ac:dyDescent="0.25">
      <c r="A5833">
        <v>117</v>
      </c>
      <c r="B5833">
        <v>32</v>
      </c>
      <c r="C5833">
        <v>250</v>
      </c>
      <c r="E5833" s="21">
        <v>0.77759999999999996</v>
      </c>
      <c r="F5833" s="25">
        <v>450</v>
      </c>
    </row>
    <row r="5834" spans="1:6" x14ac:dyDescent="0.25">
      <c r="A5834">
        <v>117</v>
      </c>
      <c r="B5834">
        <v>33</v>
      </c>
      <c r="C5834">
        <v>200</v>
      </c>
      <c r="E5834" s="21">
        <v>0.77773333333333339</v>
      </c>
      <c r="F5834" s="25">
        <v>450</v>
      </c>
    </row>
    <row r="5835" spans="1:6" x14ac:dyDescent="0.25">
      <c r="A5835">
        <v>117</v>
      </c>
      <c r="B5835">
        <v>34</v>
      </c>
      <c r="C5835">
        <v>1450</v>
      </c>
      <c r="E5835" s="21">
        <v>0.77786666666666671</v>
      </c>
      <c r="F5835" s="25">
        <v>450</v>
      </c>
    </row>
    <row r="5836" spans="1:6" x14ac:dyDescent="0.25">
      <c r="A5836">
        <v>117</v>
      </c>
      <c r="B5836">
        <v>35</v>
      </c>
      <c r="C5836">
        <v>0</v>
      </c>
      <c r="E5836" s="21">
        <v>0.77800000000000002</v>
      </c>
      <c r="F5836" s="25">
        <v>450</v>
      </c>
    </row>
    <row r="5837" spans="1:6" x14ac:dyDescent="0.25">
      <c r="A5837">
        <v>117</v>
      </c>
      <c r="B5837">
        <v>36</v>
      </c>
      <c r="C5837">
        <v>0</v>
      </c>
      <c r="E5837" s="21">
        <v>0.77813333333333334</v>
      </c>
      <c r="F5837" s="25">
        <v>450</v>
      </c>
    </row>
    <row r="5838" spans="1:6" x14ac:dyDescent="0.25">
      <c r="A5838">
        <v>117</v>
      </c>
      <c r="B5838">
        <v>37</v>
      </c>
      <c r="C5838">
        <v>0</v>
      </c>
      <c r="E5838" s="21">
        <v>0.77826666666666666</v>
      </c>
      <c r="F5838" s="25">
        <v>450</v>
      </c>
    </row>
    <row r="5839" spans="1:6" x14ac:dyDescent="0.25">
      <c r="A5839">
        <v>117</v>
      </c>
      <c r="B5839">
        <v>38</v>
      </c>
      <c r="C5839">
        <v>0</v>
      </c>
      <c r="E5839" s="21">
        <v>0.77839999999999998</v>
      </c>
      <c r="F5839" s="25">
        <v>450</v>
      </c>
    </row>
    <row r="5840" spans="1:6" x14ac:dyDescent="0.25">
      <c r="A5840">
        <v>117</v>
      </c>
      <c r="B5840">
        <v>39</v>
      </c>
      <c r="C5840">
        <v>300</v>
      </c>
      <c r="E5840" s="21">
        <v>0.7785333333333333</v>
      </c>
      <c r="F5840" s="25">
        <v>450</v>
      </c>
    </row>
    <row r="5841" spans="1:6" x14ac:dyDescent="0.25">
      <c r="A5841">
        <v>117</v>
      </c>
      <c r="B5841">
        <v>40</v>
      </c>
      <c r="C5841">
        <v>0</v>
      </c>
      <c r="E5841" s="21">
        <v>0.77866666666666662</v>
      </c>
      <c r="F5841" s="25">
        <v>450</v>
      </c>
    </row>
    <row r="5842" spans="1:6" x14ac:dyDescent="0.25">
      <c r="A5842">
        <v>117</v>
      </c>
      <c r="B5842">
        <v>41</v>
      </c>
      <c r="C5842">
        <v>0</v>
      </c>
      <c r="E5842" s="21">
        <v>0.77880000000000005</v>
      </c>
      <c r="F5842" s="25">
        <v>450</v>
      </c>
    </row>
    <row r="5843" spans="1:6" x14ac:dyDescent="0.25">
      <c r="A5843">
        <v>117</v>
      </c>
      <c r="B5843">
        <v>42</v>
      </c>
      <c r="C5843">
        <v>4500</v>
      </c>
      <c r="E5843" s="21">
        <v>0.77893333333333337</v>
      </c>
      <c r="F5843" s="25">
        <v>450</v>
      </c>
    </row>
    <row r="5844" spans="1:6" x14ac:dyDescent="0.25">
      <c r="A5844">
        <v>117</v>
      </c>
      <c r="B5844">
        <v>43</v>
      </c>
      <c r="C5844">
        <v>0</v>
      </c>
      <c r="E5844" s="21">
        <v>0.77906666666666669</v>
      </c>
      <c r="F5844" s="25">
        <v>450</v>
      </c>
    </row>
    <row r="5845" spans="1:6" x14ac:dyDescent="0.25">
      <c r="A5845">
        <v>117</v>
      </c>
      <c r="B5845">
        <v>44</v>
      </c>
      <c r="C5845">
        <v>300</v>
      </c>
      <c r="E5845" s="21">
        <v>0.7792</v>
      </c>
      <c r="F5845" s="25">
        <v>450</v>
      </c>
    </row>
    <row r="5846" spans="1:6" x14ac:dyDescent="0.25">
      <c r="A5846">
        <v>117</v>
      </c>
      <c r="B5846">
        <v>45</v>
      </c>
      <c r="C5846">
        <v>1200</v>
      </c>
      <c r="E5846" s="21">
        <v>0.77933333333333332</v>
      </c>
      <c r="F5846" s="25">
        <v>450</v>
      </c>
    </row>
    <row r="5847" spans="1:6" x14ac:dyDescent="0.25">
      <c r="A5847">
        <v>117</v>
      </c>
      <c r="B5847">
        <v>46</v>
      </c>
      <c r="C5847">
        <v>0</v>
      </c>
      <c r="E5847" s="21">
        <v>0.77946666666666664</v>
      </c>
      <c r="F5847" s="25">
        <v>450</v>
      </c>
    </row>
    <row r="5848" spans="1:6" x14ac:dyDescent="0.25">
      <c r="A5848">
        <v>117</v>
      </c>
      <c r="B5848">
        <v>47</v>
      </c>
      <c r="C5848">
        <v>0</v>
      </c>
      <c r="E5848" s="21">
        <v>0.77959999999999996</v>
      </c>
      <c r="F5848" s="25">
        <v>450</v>
      </c>
    </row>
    <row r="5849" spans="1:6" x14ac:dyDescent="0.25">
      <c r="A5849">
        <v>117</v>
      </c>
      <c r="B5849">
        <v>48</v>
      </c>
      <c r="C5849">
        <v>150</v>
      </c>
      <c r="E5849" s="21">
        <v>0.77973333333333328</v>
      </c>
      <c r="F5849" s="25">
        <v>450</v>
      </c>
    </row>
    <row r="5850" spans="1:6" x14ac:dyDescent="0.25">
      <c r="A5850">
        <v>117</v>
      </c>
      <c r="B5850">
        <v>49</v>
      </c>
      <c r="C5850">
        <v>550</v>
      </c>
      <c r="E5850" s="21">
        <v>0.77986666666666671</v>
      </c>
      <c r="F5850" s="25">
        <v>450</v>
      </c>
    </row>
    <row r="5851" spans="1:6" x14ac:dyDescent="0.25">
      <c r="A5851">
        <v>117</v>
      </c>
      <c r="B5851">
        <v>50</v>
      </c>
      <c r="C5851">
        <v>0</v>
      </c>
      <c r="E5851" s="21">
        <v>0.78</v>
      </c>
      <c r="F5851" s="25">
        <v>450</v>
      </c>
    </row>
    <row r="5852" spans="1:6" x14ac:dyDescent="0.25">
      <c r="A5852">
        <v>118</v>
      </c>
      <c r="B5852">
        <v>1</v>
      </c>
      <c r="C5852">
        <v>450</v>
      </c>
      <c r="E5852" s="21">
        <v>0.78013333333333335</v>
      </c>
      <c r="F5852" s="25">
        <v>450</v>
      </c>
    </row>
    <row r="5853" spans="1:6" x14ac:dyDescent="0.25">
      <c r="A5853">
        <v>118</v>
      </c>
      <c r="B5853">
        <v>2</v>
      </c>
      <c r="C5853">
        <v>0</v>
      </c>
      <c r="E5853" s="21">
        <v>0.78026666666666666</v>
      </c>
      <c r="F5853" s="25">
        <v>450</v>
      </c>
    </row>
    <row r="5854" spans="1:6" x14ac:dyDescent="0.25">
      <c r="A5854">
        <v>118</v>
      </c>
      <c r="B5854">
        <v>3</v>
      </c>
      <c r="C5854">
        <v>0</v>
      </c>
      <c r="E5854" s="21">
        <v>0.78039999999999998</v>
      </c>
      <c r="F5854" s="25">
        <v>450</v>
      </c>
    </row>
    <row r="5855" spans="1:6" x14ac:dyDescent="0.25">
      <c r="A5855">
        <v>118</v>
      </c>
      <c r="B5855">
        <v>4</v>
      </c>
      <c r="C5855">
        <v>100</v>
      </c>
      <c r="E5855" s="21">
        <v>0.7805333333333333</v>
      </c>
      <c r="F5855" s="25">
        <v>450</v>
      </c>
    </row>
    <row r="5856" spans="1:6" x14ac:dyDescent="0.25">
      <c r="A5856">
        <v>118</v>
      </c>
      <c r="B5856">
        <v>5</v>
      </c>
      <c r="C5856">
        <v>0</v>
      </c>
      <c r="E5856" s="21">
        <v>0.78066666666666662</v>
      </c>
      <c r="F5856" s="25">
        <v>450</v>
      </c>
    </row>
    <row r="5857" spans="1:6" x14ac:dyDescent="0.25">
      <c r="A5857">
        <v>118</v>
      </c>
      <c r="B5857">
        <v>6</v>
      </c>
      <c r="C5857">
        <v>0</v>
      </c>
      <c r="E5857" s="21">
        <v>0.78080000000000005</v>
      </c>
      <c r="F5857" s="25">
        <v>450</v>
      </c>
    </row>
    <row r="5858" spans="1:6" x14ac:dyDescent="0.25">
      <c r="A5858">
        <v>118</v>
      </c>
      <c r="B5858">
        <v>7</v>
      </c>
      <c r="C5858">
        <v>0</v>
      </c>
      <c r="E5858" s="21">
        <v>0.78093333333333337</v>
      </c>
      <c r="F5858" s="25">
        <v>450</v>
      </c>
    </row>
    <row r="5859" spans="1:6" x14ac:dyDescent="0.25">
      <c r="A5859">
        <v>118</v>
      </c>
      <c r="B5859">
        <v>8</v>
      </c>
      <c r="C5859">
        <v>0</v>
      </c>
      <c r="E5859" s="21">
        <v>0.78106666666666669</v>
      </c>
      <c r="F5859" s="25">
        <v>450</v>
      </c>
    </row>
    <row r="5860" spans="1:6" x14ac:dyDescent="0.25">
      <c r="A5860">
        <v>118</v>
      </c>
      <c r="B5860">
        <v>9</v>
      </c>
      <c r="C5860">
        <v>0</v>
      </c>
      <c r="E5860" s="21">
        <v>0.78120000000000001</v>
      </c>
      <c r="F5860" s="25">
        <v>450</v>
      </c>
    </row>
    <row r="5861" spans="1:6" x14ac:dyDescent="0.25">
      <c r="A5861">
        <v>118</v>
      </c>
      <c r="B5861">
        <v>10</v>
      </c>
      <c r="C5861">
        <v>0</v>
      </c>
      <c r="E5861" s="21">
        <v>0.78133333333333332</v>
      </c>
      <c r="F5861" s="25">
        <v>450</v>
      </c>
    </row>
    <row r="5862" spans="1:6" x14ac:dyDescent="0.25">
      <c r="A5862">
        <v>118</v>
      </c>
      <c r="B5862">
        <v>11</v>
      </c>
      <c r="C5862">
        <v>50</v>
      </c>
      <c r="E5862" s="21">
        <v>0.78146666666666664</v>
      </c>
      <c r="F5862" s="25">
        <v>450</v>
      </c>
    </row>
    <row r="5863" spans="1:6" x14ac:dyDescent="0.25">
      <c r="A5863">
        <v>118</v>
      </c>
      <c r="B5863">
        <v>12</v>
      </c>
      <c r="C5863">
        <v>850</v>
      </c>
      <c r="E5863" s="21">
        <v>0.78159999999999996</v>
      </c>
      <c r="F5863" s="25">
        <v>450</v>
      </c>
    </row>
    <row r="5864" spans="1:6" x14ac:dyDescent="0.25">
      <c r="A5864">
        <v>118</v>
      </c>
      <c r="B5864">
        <v>13</v>
      </c>
      <c r="C5864">
        <v>0</v>
      </c>
      <c r="E5864" s="21">
        <v>0.78173333333333328</v>
      </c>
      <c r="F5864" s="25">
        <v>450</v>
      </c>
    </row>
    <row r="5865" spans="1:6" x14ac:dyDescent="0.25">
      <c r="A5865">
        <v>118</v>
      </c>
      <c r="B5865">
        <v>14</v>
      </c>
      <c r="C5865">
        <v>300</v>
      </c>
      <c r="E5865" s="21">
        <v>0.78186666666666671</v>
      </c>
      <c r="F5865" s="25">
        <v>450</v>
      </c>
    </row>
    <row r="5866" spans="1:6" x14ac:dyDescent="0.25">
      <c r="A5866">
        <v>118</v>
      </c>
      <c r="B5866">
        <v>15</v>
      </c>
      <c r="C5866">
        <v>0</v>
      </c>
      <c r="E5866" s="21">
        <v>0.78200000000000003</v>
      </c>
      <c r="F5866" s="25">
        <v>450</v>
      </c>
    </row>
    <row r="5867" spans="1:6" x14ac:dyDescent="0.25">
      <c r="A5867">
        <v>118</v>
      </c>
      <c r="B5867">
        <v>16</v>
      </c>
      <c r="C5867">
        <v>200</v>
      </c>
      <c r="E5867" s="21">
        <v>0.78213333333333335</v>
      </c>
      <c r="F5867" s="25">
        <v>450</v>
      </c>
    </row>
    <row r="5868" spans="1:6" x14ac:dyDescent="0.25">
      <c r="A5868">
        <v>118</v>
      </c>
      <c r="B5868">
        <v>17</v>
      </c>
      <c r="C5868">
        <v>750</v>
      </c>
      <c r="E5868" s="21">
        <v>0.78226666666666667</v>
      </c>
      <c r="F5868" s="25">
        <v>450</v>
      </c>
    </row>
    <row r="5869" spans="1:6" x14ac:dyDescent="0.25">
      <c r="A5869">
        <v>118</v>
      </c>
      <c r="B5869">
        <v>18</v>
      </c>
      <c r="C5869">
        <v>0</v>
      </c>
      <c r="E5869" s="21">
        <v>0.78239999999999998</v>
      </c>
      <c r="F5869" s="25">
        <v>450</v>
      </c>
    </row>
    <row r="5870" spans="1:6" x14ac:dyDescent="0.25">
      <c r="A5870">
        <v>118</v>
      </c>
      <c r="B5870">
        <v>19</v>
      </c>
      <c r="C5870">
        <v>900</v>
      </c>
      <c r="E5870" s="21">
        <v>0.7825333333333333</v>
      </c>
      <c r="F5870" s="25">
        <v>450</v>
      </c>
    </row>
    <row r="5871" spans="1:6" x14ac:dyDescent="0.25">
      <c r="A5871">
        <v>118</v>
      </c>
      <c r="B5871">
        <v>20</v>
      </c>
      <c r="C5871">
        <v>550</v>
      </c>
      <c r="E5871" s="21">
        <v>0.78266666666666662</v>
      </c>
      <c r="F5871" s="25">
        <v>450</v>
      </c>
    </row>
    <row r="5872" spans="1:6" x14ac:dyDescent="0.25">
      <c r="A5872">
        <v>118</v>
      </c>
      <c r="B5872">
        <v>21</v>
      </c>
      <c r="C5872">
        <v>1350</v>
      </c>
      <c r="E5872" s="21">
        <v>0.78280000000000005</v>
      </c>
      <c r="F5872" s="25">
        <v>450</v>
      </c>
    </row>
    <row r="5873" spans="1:6" x14ac:dyDescent="0.25">
      <c r="A5873">
        <v>118</v>
      </c>
      <c r="B5873">
        <v>22</v>
      </c>
      <c r="C5873">
        <v>0</v>
      </c>
      <c r="E5873" s="21">
        <v>0.78293333333333337</v>
      </c>
      <c r="F5873" s="25">
        <v>450</v>
      </c>
    </row>
    <row r="5874" spans="1:6" x14ac:dyDescent="0.25">
      <c r="A5874">
        <v>118</v>
      </c>
      <c r="B5874">
        <v>23</v>
      </c>
      <c r="C5874">
        <v>150</v>
      </c>
      <c r="E5874" s="21">
        <v>0.78306666666666669</v>
      </c>
      <c r="F5874" s="25">
        <v>450</v>
      </c>
    </row>
    <row r="5875" spans="1:6" x14ac:dyDescent="0.25">
      <c r="A5875">
        <v>118</v>
      </c>
      <c r="B5875">
        <v>24</v>
      </c>
      <c r="C5875">
        <v>0</v>
      </c>
      <c r="E5875" s="21">
        <v>0.78320000000000001</v>
      </c>
      <c r="F5875" s="25">
        <v>450</v>
      </c>
    </row>
    <row r="5876" spans="1:6" x14ac:dyDescent="0.25">
      <c r="A5876">
        <v>118</v>
      </c>
      <c r="B5876">
        <v>25</v>
      </c>
      <c r="C5876">
        <v>5350</v>
      </c>
      <c r="E5876" s="21">
        <v>0.78333333333333333</v>
      </c>
      <c r="F5876" s="25">
        <v>450</v>
      </c>
    </row>
    <row r="5877" spans="1:6" x14ac:dyDescent="0.25">
      <c r="A5877">
        <v>118</v>
      </c>
      <c r="B5877">
        <v>26</v>
      </c>
      <c r="C5877">
        <v>500</v>
      </c>
      <c r="E5877" s="21">
        <v>0.78346666666666664</v>
      </c>
      <c r="F5877" s="25">
        <v>450</v>
      </c>
    </row>
    <row r="5878" spans="1:6" x14ac:dyDescent="0.25">
      <c r="A5878">
        <v>118</v>
      </c>
      <c r="B5878">
        <v>27</v>
      </c>
      <c r="C5878">
        <v>0</v>
      </c>
      <c r="E5878" s="21">
        <v>0.78359999999999996</v>
      </c>
      <c r="F5878" s="25">
        <v>450</v>
      </c>
    </row>
    <row r="5879" spans="1:6" x14ac:dyDescent="0.25">
      <c r="A5879">
        <v>118</v>
      </c>
      <c r="B5879">
        <v>28</v>
      </c>
      <c r="C5879">
        <v>0</v>
      </c>
      <c r="E5879" s="21">
        <v>0.78373333333333328</v>
      </c>
      <c r="F5879" s="25">
        <v>450</v>
      </c>
    </row>
    <row r="5880" spans="1:6" x14ac:dyDescent="0.25">
      <c r="A5880">
        <v>118</v>
      </c>
      <c r="B5880">
        <v>29</v>
      </c>
      <c r="C5880">
        <v>350</v>
      </c>
      <c r="E5880" s="21">
        <v>0.78386666666666671</v>
      </c>
      <c r="F5880" s="25">
        <v>450</v>
      </c>
    </row>
    <row r="5881" spans="1:6" x14ac:dyDescent="0.25">
      <c r="A5881">
        <v>118</v>
      </c>
      <c r="B5881">
        <v>30</v>
      </c>
      <c r="C5881">
        <v>150</v>
      </c>
      <c r="E5881" s="21">
        <v>0.78400000000000003</v>
      </c>
      <c r="F5881" s="25">
        <v>450</v>
      </c>
    </row>
    <row r="5882" spans="1:6" x14ac:dyDescent="0.25">
      <c r="A5882">
        <v>118</v>
      </c>
      <c r="B5882">
        <v>31</v>
      </c>
      <c r="C5882">
        <v>0</v>
      </c>
      <c r="E5882" s="21">
        <v>0.78413333333333335</v>
      </c>
      <c r="F5882" s="25">
        <v>450</v>
      </c>
    </row>
    <row r="5883" spans="1:6" x14ac:dyDescent="0.25">
      <c r="A5883">
        <v>118</v>
      </c>
      <c r="B5883">
        <v>32</v>
      </c>
      <c r="C5883">
        <v>200</v>
      </c>
      <c r="E5883" s="21">
        <v>0.78426666666666667</v>
      </c>
      <c r="F5883" s="25">
        <v>450</v>
      </c>
    </row>
    <row r="5884" spans="1:6" x14ac:dyDescent="0.25">
      <c r="A5884">
        <v>118</v>
      </c>
      <c r="B5884">
        <v>33</v>
      </c>
      <c r="C5884">
        <v>50</v>
      </c>
      <c r="E5884" s="21">
        <v>0.78439999999999999</v>
      </c>
      <c r="F5884" s="25">
        <v>450</v>
      </c>
    </row>
    <row r="5885" spans="1:6" x14ac:dyDescent="0.25">
      <c r="A5885">
        <v>118</v>
      </c>
      <c r="B5885">
        <v>34</v>
      </c>
      <c r="C5885">
        <v>0</v>
      </c>
      <c r="E5885" s="21">
        <v>0.7845333333333333</v>
      </c>
      <c r="F5885" s="25">
        <v>450</v>
      </c>
    </row>
    <row r="5886" spans="1:6" x14ac:dyDescent="0.25">
      <c r="A5886">
        <v>118</v>
      </c>
      <c r="B5886">
        <v>35</v>
      </c>
      <c r="C5886">
        <v>200</v>
      </c>
      <c r="E5886" s="21">
        <v>0.78466666666666662</v>
      </c>
      <c r="F5886" s="25">
        <v>450</v>
      </c>
    </row>
    <row r="5887" spans="1:6" x14ac:dyDescent="0.25">
      <c r="A5887">
        <v>118</v>
      </c>
      <c r="B5887">
        <v>36</v>
      </c>
      <c r="C5887">
        <v>0</v>
      </c>
      <c r="E5887" s="21">
        <v>0.78480000000000005</v>
      </c>
      <c r="F5887" s="25">
        <v>450</v>
      </c>
    </row>
    <row r="5888" spans="1:6" x14ac:dyDescent="0.25">
      <c r="A5888">
        <v>118</v>
      </c>
      <c r="B5888">
        <v>37</v>
      </c>
      <c r="C5888">
        <v>0</v>
      </c>
      <c r="E5888" s="21">
        <v>0.78493333333333337</v>
      </c>
      <c r="F5888" s="25">
        <v>450</v>
      </c>
    </row>
    <row r="5889" spans="1:6" x14ac:dyDescent="0.25">
      <c r="A5889">
        <v>118</v>
      </c>
      <c r="B5889">
        <v>38</v>
      </c>
      <c r="C5889">
        <v>350</v>
      </c>
      <c r="E5889" s="21">
        <v>0.78506666666666669</v>
      </c>
      <c r="F5889" s="25">
        <v>450</v>
      </c>
    </row>
    <row r="5890" spans="1:6" x14ac:dyDescent="0.25">
      <c r="A5890">
        <v>118</v>
      </c>
      <c r="B5890">
        <v>39</v>
      </c>
      <c r="C5890">
        <v>0</v>
      </c>
      <c r="E5890" s="21">
        <v>0.78520000000000001</v>
      </c>
      <c r="F5890" s="25">
        <v>450</v>
      </c>
    </row>
    <row r="5891" spans="1:6" x14ac:dyDescent="0.25">
      <c r="A5891">
        <v>118</v>
      </c>
      <c r="B5891">
        <v>40</v>
      </c>
      <c r="C5891">
        <v>200</v>
      </c>
      <c r="E5891" s="21">
        <v>0.78533333333333333</v>
      </c>
      <c r="F5891" s="25">
        <v>450</v>
      </c>
    </row>
    <row r="5892" spans="1:6" x14ac:dyDescent="0.25">
      <c r="A5892">
        <v>118</v>
      </c>
      <c r="B5892">
        <v>41</v>
      </c>
      <c r="C5892">
        <v>50</v>
      </c>
      <c r="E5892" s="21">
        <v>0.78546666666666665</v>
      </c>
      <c r="F5892" s="25">
        <v>450</v>
      </c>
    </row>
    <row r="5893" spans="1:6" x14ac:dyDescent="0.25">
      <c r="A5893">
        <v>118</v>
      </c>
      <c r="B5893">
        <v>42</v>
      </c>
      <c r="C5893">
        <v>1000</v>
      </c>
      <c r="E5893" s="21">
        <v>0.78559999999999997</v>
      </c>
      <c r="F5893" s="25">
        <v>450</v>
      </c>
    </row>
    <row r="5894" spans="1:6" x14ac:dyDescent="0.25">
      <c r="A5894">
        <v>118</v>
      </c>
      <c r="B5894">
        <v>43</v>
      </c>
      <c r="C5894">
        <v>650</v>
      </c>
      <c r="E5894" s="21">
        <v>0.78573333333333328</v>
      </c>
      <c r="F5894" s="25">
        <v>450</v>
      </c>
    </row>
    <row r="5895" spans="1:6" x14ac:dyDescent="0.25">
      <c r="A5895">
        <v>118</v>
      </c>
      <c r="B5895">
        <v>44</v>
      </c>
      <c r="C5895">
        <v>0</v>
      </c>
      <c r="E5895" s="21">
        <v>0.78586666666666671</v>
      </c>
      <c r="F5895" s="25">
        <v>450</v>
      </c>
    </row>
    <row r="5896" spans="1:6" x14ac:dyDescent="0.25">
      <c r="A5896">
        <v>118</v>
      </c>
      <c r="B5896">
        <v>45</v>
      </c>
      <c r="C5896">
        <v>500</v>
      </c>
      <c r="E5896" s="21">
        <v>0.78600000000000003</v>
      </c>
      <c r="F5896" s="25">
        <v>450</v>
      </c>
    </row>
    <row r="5897" spans="1:6" x14ac:dyDescent="0.25">
      <c r="A5897">
        <v>118</v>
      </c>
      <c r="B5897">
        <v>46</v>
      </c>
      <c r="C5897">
        <v>0</v>
      </c>
      <c r="E5897" s="21">
        <v>0.78613333333333335</v>
      </c>
      <c r="F5897" s="25">
        <v>450</v>
      </c>
    </row>
    <row r="5898" spans="1:6" x14ac:dyDescent="0.25">
      <c r="A5898">
        <v>118</v>
      </c>
      <c r="B5898">
        <v>47</v>
      </c>
      <c r="C5898">
        <v>250</v>
      </c>
      <c r="E5898" s="21">
        <v>0.78626666666666667</v>
      </c>
      <c r="F5898" s="25">
        <v>450</v>
      </c>
    </row>
    <row r="5899" spans="1:6" x14ac:dyDescent="0.25">
      <c r="A5899">
        <v>118</v>
      </c>
      <c r="B5899">
        <v>48</v>
      </c>
      <c r="C5899">
        <v>0</v>
      </c>
      <c r="E5899" s="21">
        <v>0.78639999999999999</v>
      </c>
      <c r="F5899" s="25">
        <v>450</v>
      </c>
    </row>
    <row r="5900" spans="1:6" x14ac:dyDescent="0.25">
      <c r="A5900">
        <v>118</v>
      </c>
      <c r="B5900">
        <v>49</v>
      </c>
      <c r="C5900">
        <v>400</v>
      </c>
      <c r="E5900" s="21">
        <v>0.78653333333333331</v>
      </c>
      <c r="F5900" s="25">
        <v>450</v>
      </c>
    </row>
    <row r="5901" spans="1:6" x14ac:dyDescent="0.25">
      <c r="A5901">
        <v>118</v>
      </c>
      <c r="B5901">
        <v>50</v>
      </c>
      <c r="C5901">
        <v>0</v>
      </c>
      <c r="E5901" s="21">
        <v>0.78666666666666663</v>
      </c>
      <c r="F5901" s="25">
        <v>450</v>
      </c>
    </row>
    <row r="5902" spans="1:6" x14ac:dyDescent="0.25">
      <c r="A5902">
        <v>119</v>
      </c>
      <c r="B5902">
        <v>1</v>
      </c>
      <c r="C5902">
        <v>350</v>
      </c>
      <c r="E5902" s="21">
        <v>0.78680000000000005</v>
      </c>
      <c r="F5902" s="25">
        <v>450</v>
      </c>
    </row>
    <row r="5903" spans="1:6" x14ac:dyDescent="0.25">
      <c r="A5903">
        <v>119</v>
      </c>
      <c r="B5903">
        <v>2</v>
      </c>
      <c r="C5903">
        <v>550</v>
      </c>
      <c r="E5903" s="21">
        <v>0.78693333333333337</v>
      </c>
      <c r="F5903" s="25">
        <v>450</v>
      </c>
    </row>
    <row r="5904" spans="1:6" x14ac:dyDescent="0.25">
      <c r="A5904">
        <v>119</v>
      </c>
      <c r="B5904">
        <v>3</v>
      </c>
      <c r="C5904">
        <v>250</v>
      </c>
      <c r="E5904" s="21">
        <v>0.78706666666666669</v>
      </c>
      <c r="F5904" s="25">
        <v>450</v>
      </c>
    </row>
    <row r="5905" spans="1:6" x14ac:dyDescent="0.25">
      <c r="A5905">
        <v>119</v>
      </c>
      <c r="B5905">
        <v>4</v>
      </c>
      <c r="C5905">
        <v>400</v>
      </c>
      <c r="E5905" s="21">
        <v>0.78720000000000001</v>
      </c>
      <c r="F5905" s="25">
        <v>450</v>
      </c>
    </row>
    <row r="5906" spans="1:6" x14ac:dyDescent="0.25">
      <c r="A5906">
        <v>119</v>
      </c>
      <c r="B5906">
        <v>5</v>
      </c>
      <c r="C5906">
        <v>0</v>
      </c>
      <c r="E5906" s="21">
        <v>0.78733333333333333</v>
      </c>
      <c r="F5906" s="25">
        <v>450</v>
      </c>
    </row>
    <row r="5907" spans="1:6" x14ac:dyDescent="0.25">
      <c r="A5907">
        <v>119</v>
      </c>
      <c r="B5907">
        <v>6</v>
      </c>
      <c r="C5907">
        <v>0</v>
      </c>
      <c r="E5907" s="21">
        <v>0.78746666666666665</v>
      </c>
      <c r="F5907" s="25">
        <v>450</v>
      </c>
    </row>
    <row r="5908" spans="1:6" x14ac:dyDescent="0.25">
      <c r="A5908">
        <v>119</v>
      </c>
      <c r="B5908">
        <v>7</v>
      </c>
      <c r="C5908">
        <v>0</v>
      </c>
      <c r="E5908" s="21">
        <v>0.78759999999999997</v>
      </c>
      <c r="F5908" s="25">
        <v>450</v>
      </c>
    </row>
    <row r="5909" spans="1:6" x14ac:dyDescent="0.25">
      <c r="A5909">
        <v>119</v>
      </c>
      <c r="B5909">
        <v>8</v>
      </c>
      <c r="C5909">
        <v>0</v>
      </c>
      <c r="E5909" s="21">
        <v>0.78773333333333329</v>
      </c>
      <c r="F5909" s="25">
        <v>450</v>
      </c>
    </row>
    <row r="5910" spans="1:6" x14ac:dyDescent="0.25">
      <c r="A5910">
        <v>119</v>
      </c>
      <c r="B5910">
        <v>9</v>
      </c>
      <c r="C5910">
        <v>550</v>
      </c>
      <c r="E5910" s="21">
        <v>0.78786666666666672</v>
      </c>
      <c r="F5910" s="25">
        <v>450</v>
      </c>
    </row>
    <row r="5911" spans="1:6" x14ac:dyDescent="0.25">
      <c r="A5911">
        <v>119</v>
      </c>
      <c r="B5911">
        <v>10</v>
      </c>
      <c r="C5911">
        <v>3700</v>
      </c>
      <c r="E5911" s="21">
        <v>0.78800000000000003</v>
      </c>
      <c r="F5911" s="25">
        <v>450</v>
      </c>
    </row>
    <row r="5912" spans="1:6" x14ac:dyDescent="0.25">
      <c r="A5912">
        <v>119</v>
      </c>
      <c r="B5912">
        <v>11</v>
      </c>
      <c r="C5912">
        <v>0</v>
      </c>
      <c r="E5912" s="21">
        <v>0.78813333333333335</v>
      </c>
      <c r="F5912" s="25">
        <v>450</v>
      </c>
    </row>
    <row r="5913" spans="1:6" x14ac:dyDescent="0.25">
      <c r="A5913">
        <v>119</v>
      </c>
      <c r="B5913">
        <v>12</v>
      </c>
      <c r="C5913">
        <v>600</v>
      </c>
      <c r="E5913" s="21">
        <v>0.78826666666666667</v>
      </c>
      <c r="F5913" s="25">
        <v>450</v>
      </c>
    </row>
    <row r="5914" spans="1:6" x14ac:dyDescent="0.25">
      <c r="A5914">
        <v>119</v>
      </c>
      <c r="B5914">
        <v>13</v>
      </c>
      <c r="C5914">
        <v>1050</v>
      </c>
      <c r="E5914" s="21">
        <v>0.78839999999999999</v>
      </c>
      <c r="F5914" s="25">
        <v>450</v>
      </c>
    </row>
    <row r="5915" spans="1:6" x14ac:dyDescent="0.25">
      <c r="A5915">
        <v>119</v>
      </c>
      <c r="B5915">
        <v>14</v>
      </c>
      <c r="C5915">
        <v>0</v>
      </c>
      <c r="E5915" s="21">
        <v>0.78853333333333331</v>
      </c>
      <c r="F5915" s="25">
        <v>450</v>
      </c>
    </row>
    <row r="5916" spans="1:6" x14ac:dyDescent="0.25">
      <c r="A5916">
        <v>119</v>
      </c>
      <c r="B5916">
        <v>15</v>
      </c>
      <c r="C5916">
        <v>0</v>
      </c>
      <c r="E5916" s="21">
        <v>0.78866666666666663</v>
      </c>
      <c r="F5916" s="25">
        <v>450</v>
      </c>
    </row>
    <row r="5917" spans="1:6" x14ac:dyDescent="0.25">
      <c r="A5917">
        <v>119</v>
      </c>
      <c r="B5917">
        <v>16</v>
      </c>
      <c r="C5917">
        <v>0</v>
      </c>
      <c r="E5917" s="21">
        <v>0.78879999999999995</v>
      </c>
      <c r="F5917" s="25">
        <v>500</v>
      </c>
    </row>
    <row r="5918" spans="1:6" x14ac:dyDescent="0.25">
      <c r="A5918">
        <v>119</v>
      </c>
      <c r="B5918">
        <v>17</v>
      </c>
      <c r="C5918">
        <v>50</v>
      </c>
      <c r="E5918" s="21">
        <v>0.78893333333333338</v>
      </c>
      <c r="F5918" s="25">
        <v>500</v>
      </c>
    </row>
    <row r="5919" spans="1:6" x14ac:dyDescent="0.25">
      <c r="A5919">
        <v>119</v>
      </c>
      <c r="B5919">
        <v>18</v>
      </c>
      <c r="C5919">
        <v>0</v>
      </c>
      <c r="E5919" s="21">
        <v>0.78906666666666669</v>
      </c>
      <c r="F5919" s="25">
        <v>500</v>
      </c>
    </row>
    <row r="5920" spans="1:6" x14ac:dyDescent="0.25">
      <c r="A5920">
        <v>119</v>
      </c>
      <c r="B5920">
        <v>19</v>
      </c>
      <c r="C5920">
        <v>0</v>
      </c>
      <c r="E5920" s="21">
        <v>0.78920000000000001</v>
      </c>
      <c r="F5920" s="25">
        <v>500</v>
      </c>
    </row>
    <row r="5921" spans="1:6" x14ac:dyDescent="0.25">
      <c r="A5921">
        <v>119</v>
      </c>
      <c r="B5921">
        <v>20</v>
      </c>
      <c r="C5921">
        <v>200</v>
      </c>
      <c r="E5921" s="21">
        <v>0.78933333333333333</v>
      </c>
      <c r="F5921" s="25">
        <v>500</v>
      </c>
    </row>
    <row r="5922" spans="1:6" x14ac:dyDescent="0.25">
      <c r="A5922">
        <v>119</v>
      </c>
      <c r="B5922">
        <v>21</v>
      </c>
      <c r="C5922">
        <v>0</v>
      </c>
      <c r="E5922" s="21">
        <v>0.78946666666666665</v>
      </c>
      <c r="F5922" s="25">
        <v>500</v>
      </c>
    </row>
    <row r="5923" spans="1:6" x14ac:dyDescent="0.25">
      <c r="A5923">
        <v>119</v>
      </c>
      <c r="B5923">
        <v>22</v>
      </c>
      <c r="C5923">
        <v>0</v>
      </c>
      <c r="E5923" s="21">
        <v>0.78959999999999997</v>
      </c>
      <c r="F5923" s="25">
        <v>500</v>
      </c>
    </row>
    <row r="5924" spans="1:6" x14ac:dyDescent="0.25">
      <c r="A5924">
        <v>119</v>
      </c>
      <c r="B5924">
        <v>23</v>
      </c>
      <c r="C5924">
        <v>500</v>
      </c>
      <c r="E5924" s="21">
        <v>0.78973333333333329</v>
      </c>
      <c r="F5924" s="25">
        <v>500</v>
      </c>
    </row>
    <row r="5925" spans="1:6" x14ac:dyDescent="0.25">
      <c r="A5925">
        <v>119</v>
      </c>
      <c r="B5925">
        <v>24</v>
      </c>
      <c r="C5925">
        <v>1300</v>
      </c>
      <c r="E5925" s="21">
        <v>0.78986666666666672</v>
      </c>
      <c r="F5925" s="25">
        <v>500</v>
      </c>
    </row>
    <row r="5926" spans="1:6" x14ac:dyDescent="0.25">
      <c r="A5926">
        <v>119</v>
      </c>
      <c r="B5926">
        <v>25</v>
      </c>
      <c r="C5926">
        <v>0</v>
      </c>
      <c r="E5926" s="21">
        <v>0.79</v>
      </c>
      <c r="F5926" s="25">
        <v>500</v>
      </c>
    </row>
    <row r="5927" spans="1:6" x14ac:dyDescent="0.25">
      <c r="A5927">
        <v>119</v>
      </c>
      <c r="B5927">
        <v>26</v>
      </c>
      <c r="C5927">
        <v>0</v>
      </c>
      <c r="E5927" s="21">
        <v>0.79013333333333335</v>
      </c>
      <c r="F5927" s="25">
        <v>500</v>
      </c>
    </row>
    <row r="5928" spans="1:6" x14ac:dyDescent="0.25">
      <c r="A5928">
        <v>119</v>
      </c>
      <c r="B5928">
        <v>27</v>
      </c>
      <c r="C5928">
        <v>0</v>
      </c>
      <c r="E5928" s="21">
        <v>0.79026666666666667</v>
      </c>
      <c r="F5928" s="25">
        <v>500</v>
      </c>
    </row>
    <row r="5929" spans="1:6" x14ac:dyDescent="0.25">
      <c r="A5929">
        <v>119</v>
      </c>
      <c r="B5929">
        <v>28</v>
      </c>
      <c r="C5929">
        <v>0</v>
      </c>
      <c r="E5929" s="21">
        <v>0.79039999999999999</v>
      </c>
      <c r="F5929" s="25">
        <v>500</v>
      </c>
    </row>
    <row r="5930" spans="1:6" x14ac:dyDescent="0.25">
      <c r="A5930">
        <v>119</v>
      </c>
      <c r="B5930">
        <v>29</v>
      </c>
      <c r="C5930">
        <v>500</v>
      </c>
      <c r="E5930" s="21">
        <v>0.79053333333333331</v>
      </c>
      <c r="F5930" s="25">
        <v>500</v>
      </c>
    </row>
    <row r="5931" spans="1:6" x14ac:dyDescent="0.25">
      <c r="A5931">
        <v>119</v>
      </c>
      <c r="B5931">
        <v>30</v>
      </c>
      <c r="C5931">
        <v>0</v>
      </c>
      <c r="E5931" s="21">
        <v>0.79066666666666663</v>
      </c>
      <c r="F5931" s="25">
        <v>500</v>
      </c>
    </row>
    <row r="5932" spans="1:6" x14ac:dyDescent="0.25">
      <c r="A5932">
        <v>119</v>
      </c>
      <c r="B5932">
        <v>31</v>
      </c>
      <c r="C5932">
        <v>0</v>
      </c>
      <c r="E5932" s="21">
        <v>0.79079999999999995</v>
      </c>
      <c r="F5932" s="25">
        <v>500</v>
      </c>
    </row>
    <row r="5933" spans="1:6" x14ac:dyDescent="0.25">
      <c r="A5933">
        <v>119</v>
      </c>
      <c r="B5933">
        <v>32</v>
      </c>
      <c r="C5933">
        <v>0</v>
      </c>
      <c r="E5933" s="21">
        <v>0.79093333333333338</v>
      </c>
      <c r="F5933" s="25">
        <v>500</v>
      </c>
    </row>
    <row r="5934" spans="1:6" x14ac:dyDescent="0.25">
      <c r="A5934">
        <v>119</v>
      </c>
      <c r="B5934">
        <v>33</v>
      </c>
      <c r="C5934">
        <v>50</v>
      </c>
      <c r="E5934" s="21">
        <v>0.7910666666666667</v>
      </c>
      <c r="F5934" s="25">
        <v>500</v>
      </c>
    </row>
    <row r="5935" spans="1:6" x14ac:dyDescent="0.25">
      <c r="A5935">
        <v>119</v>
      </c>
      <c r="B5935">
        <v>34</v>
      </c>
      <c r="C5935">
        <v>0</v>
      </c>
      <c r="E5935" s="21">
        <v>0.79120000000000001</v>
      </c>
      <c r="F5935" s="25">
        <v>500</v>
      </c>
    </row>
    <row r="5936" spans="1:6" x14ac:dyDescent="0.25">
      <c r="A5936">
        <v>119</v>
      </c>
      <c r="B5936">
        <v>35</v>
      </c>
      <c r="C5936">
        <v>0</v>
      </c>
      <c r="E5936" s="21">
        <v>0.79133333333333333</v>
      </c>
      <c r="F5936" s="25">
        <v>500</v>
      </c>
    </row>
    <row r="5937" spans="1:6" x14ac:dyDescent="0.25">
      <c r="A5937">
        <v>119</v>
      </c>
      <c r="B5937">
        <v>36</v>
      </c>
      <c r="C5937">
        <v>0</v>
      </c>
      <c r="E5937" s="21">
        <v>0.79146666666666665</v>
      </c>
      <c r="F5937" s="25">
        <v>500</v>
      </c>
    </row>
    <row r="5938" spans="1:6" x14ac:dyDescent="0.25">
      <c r="A5938">
        <v>119</v>
      </c>
      <c r="B5938">
        <v>37</v>
      </c>
      <c r="C5938">
        <v>100</v>
      </c>
      <c r="E5938" s="21">
        <v>0.79159999999999997</v>
      </c>
      <c r="F5938" s="25">
        <v>500</v>
      </c>
    </row>
    <row r="5939" spans="1:6" x14ac:dyDescent="0.25">
      <c r="A5939">
        <v>119</v>
      </c>
      <c r="B5939">
        <v>38</v>
      </c>
      <c r="C5939">
        <v>100</v>
      </c>
      <c r="E5939" s="21">
        <v>0.79173333333333329</v>
      </c>
      <c r="F5939" s="25">
        <v>500</v>
      </c>
    </row>
    <row r="5940" spans="1:6" x14ac:dyDescent="0.25">
      <c r="A5940">
        <v>119</v>
      </c>
      <c r="B5940">
        <v>39</v>
      </c>
      <c r="C5940">
        <v>0</v>
      </c>
      <c r="E5940" s="21">
        <v>0.79186666666666672</v>
      </c>
      <c r="F5940" s="25">
        <v>500</v>
      </c>
    </row>
    <row r="5941" spans="1:6" x14ac:dyDescent="0.25">
      <c r="A5941">
        <v>119</v>
      </c>
      <c r="B5941">
        <v>40</v>
      </c>
      <c r="C5941">
        <v>0</v>
      </c>
      <c r="E5941" s="21">
        <v>0.79200000000000004</v>
      </c>
      <c r="F5941" s="25">
        <v>500</v>
      </c>
    </row>
    <row r="5942" spans="1:6" x14ac:dyDescent="0.25">
      <c r="A5942">
        <v>119</v>
      </c>
      <c r="B5942">
        <v>41</v>
      </c>
      <c r="C5942">
        <v>500</v>
      </c>
      <c r="E5942" s="21">
        <v>0.79213333333333336</v>
      </c>
      <c r="F5942" s="25">
        <v>500</v>
      </c>
    </row>
    <row r="5943" spans="1:6" x14ac:dyDescent="0.25">
      <c r="A5943">
        <v>119</v>
      </c>
      <c r="B5943">
        <v>42</v>
      </c>
      <c r="C5943">
        <v>2900</v>
      </c>
      <c r="E5943" s="21">
        <v>0.79226666666666667</v>
      </c>
      <c r="F5943" s="25">
        <v>500</v>
      </c>
    </row>
    <row r="5944" spans="1:6" x14ac:dyDescent="0.25">
      <c r="A5944">
        <v>119</v>
      </c>
      <c r="B5944">
        <v>43</v>
      </c>
      <c r="C5944">
        <v>0</v>
      </c>
      <c r="E5944" s="21">
        <v>0.79239999999999999</v>
      </c>
      <c r="F5944" s="25">
        <v>500</v>
      </c>
    </row>
    <row r="5945" spans="1:6" x14ac:dyDescent="0.25">
      <c r="A5945">
        <v>119</v>
      </c>
      <c r="B5945">
        <v>44</v>
      </c>
      <c r="C5945">
        <v>0</v>
      </c>
      <c r="E5945" s="21">
        <v>0.79253333333333331</v>
      </c>
      <c r="F5945" s="25">
        <v>500</v>
      </c>
    </row>
    <row r="5946" spans="1:6" x14ac:dyDescent="0.25">
      <c r="A5946">
        <v>119</v>
      </c>
      <c r="B5946">
        <v>45</v>
      </c>
      <c r="C5946">
        <v>0</v>
      </c>
      <c r="E5946" s="21">
        <v>0.79266666666666663</v>
      </c>
      <c r="F5946" s="25">
        <v>500</v>
      </c>
    </row>
    <row r="5947" spans="1:6" x14ac:dyDescent="0.25">
      <c r="A5947">
        <v>119</v>
      </c>
      <c r="B5947">
        <v>46</v>
      </c>
      <c r="C5947">
        <v>450</v>
      </c>
      <c r="E5947" s="21">
        <v>0.79279999999999995</v>
      </c>
      <c r="F5947" s="25">
        <v>500</v>
      </c>
    </row>
    <row r="5948" spans="1:6" x14ac:dyDescent="0.25">
      <c r="A5948">
        <v>119</v>
      </c>
      <c r="B5948">
        <v>47</v>
      </c>
      <c r="C5948">
        <v>450</v>
      </c>
      <c r="E5948" s="21">
        <v>0.79293333333333338</v>
      </c>
      <c r="F5948" s="25">
        <v>500</v>
      </c>
    </row>
    <row r="5949" spans="1:6" x14ac:dyDescent="0.25">
      <c r="A5949">
        <v>119</v>
      </c>
      <c r="B5949">
        <v>48</v>
      </c>
      <c r="C5949">
        <v>250</v>
      </c>
      <c r="E5949" s="21">
        <v>0.7930666666666667</v>
      </c>
      <c r="F5949" s="25">
        <v>500</v>
      </c>
    </row>
    <row r="5950" spans="1:6" x14ac:dyDescent="0.25">
      <c r="A5950">
        <v>119</v>
      </c>
      <c r="B5950">
        <v>49</v>
      </c>
      <c r="C5950">
        <v>350</v>
      </c>
      <c r="E5950" s="21">
        <v>0.79320000000000002</v>
      </c>
      <c r="F5950" s="25">
        <v>500</v>
      </c>
    </row>
    <row r="5951" spans="1:6" x14ac:dyDescent="0.25">
      <c r="A5951">
        <v>119</v>
      </c>
      <c r="B5951">
        <v>50</v>
      </c>
      <c r="C5951">
        <v>50</v>
      </c>
      <c r="E5951" s="21">
        <v>0.79333333333333333</v>
      </c>
      <c r="F5951" s="25">
        <v>500</v>
      </c>
    </row>
    <row r="5952" spans="1:6" x14ac:dyDescent="0.25">
      <c r="A5952">
        <v>120</v>
      </c>
      <c r="B5952">
        <v>1</v>
      </c>
      <c r="C5952">
        <v>0</v>
      </c>
      <c r="E5952" s="21">
        <v>0.79346666666666665</v>
      </c>
      <c r="F5952" s="25">
        <v>500</v>
      </c>
    </row>
    <row r="5953" spans="1:6" x14ac:dyDescent="0.25">
      <c r="A5953">
        <v>120</v>
      </c>
      <c r="B5953">
        <v>2</v>
      </c>
      <c r="C5953">
        <v>150</v>
      </c>
      <c r="E5953" s="21">
        <v>0.79359999999999997</v>
      </c>
      <c r="F5953" s="25">
        <v>500</v>
      </c>
    </row>
    <row r="5954" spans="1:6" x14ac:dyDescent="0.25">
      <c r="A5954">
        <v>120</v>
      </c>
      <c r="B5954">
        <v>3</v>
      </c>
      <c r="C5954">
        <v>0</v>
      </c>
      <c r="E5954" s="21">
        <v>0.79373333333333329</v>
      </c>
      <c r="F5954" s="25">
        <v>500</v>
      </c>
    </row>
    <row r="5955" spans="1:6" x14ac:dyDescent="0.25">
      <c r="A5955">
        <v>120</v>
      </c>
      <c r="B5955">
        <v>4</v>
      </c>
      <c r="C5955">
        <v>300</v>
      </c>
      <c r="E5955" s="21">
        <v>0.79386666666666672</v>
      </c>
      <c r="F5955" s="25">
        <v>500</v>
      </c>
    </row>
    <row r="5956" spans="1:6" x14ac:dyDescent="0.25">
      <c r="A5956">
        <v>120</v>
      </c>
      <c r="B5956">
        <v>5</v>
      </c>
      <c r="C5956">
        <v>0</v>
      </c>
      <c r="E5956" s="21">
        <v>0.79400000000000004</v>
      </c>
      <c r="F5956" s="25">
        <v>500</v>
      </c>
    </row>
    <row r="5957" spans="1:6" x14ac:dyDescent="0.25">
      <c r="A5957">
        <v>120</v>
      </c>
      <c r="B5957">
        <v>6</v>
      </c>
      <c r="C5957">
        <v>100</v>
      </c>
      <c r="E5957" s="21">
        <v>0.79413333333333336</v>
      </c>
      <c r="F5957" s="25">
        <v>500</v>
      </c>
    </row>
    <row r="5958" spans="1:6" x14ac:dyDescent="0.25">
      <c r="A5958">
        <v>120</v>
      </c>
      <c r="B5958">
        <v>7</v>
      </c>
      <c r="C5958">
        <v>0</v>
      </c>
      <c r="E5958" s="21">
        <v>0.79426666666666668</v>
      </c>
      <c r="F5958" s="25">
        <v>500</v>
      </c>
    </row>
    <row r="5959" spans="1:6" x14ac:dyDescent="0.25">
      <c r="A5959">
        <v>120</v>
      </c>
      <c r="B5959">
        <v>8</v>
      </c>
      <c r="C5959">
        <v>0</v>
      </c>
      <c r="E5959" s="21">
        <v>0.7944</v>
      </c>
      <c r="F5959" s="25">
        <v>500</v>
      </c>
    </row>
    <row r="5960" spans="1:6" x14ac:dyDescent="0.25">
      <c r="A5960">
        <v>120</v>
      </c>
      <c r="B5960">
        <v>9</v>
      </c>
      <c r="C5960">
        <v>0</v>
      </c>
      <c r="E5960" s="21">
        <v>0.79453333333333331</v>
      </c>
      <c r="F5960" s="25">
        <v>500</v>
      </c>
    </row>
    <row r="5961" spans="1:6" x14ac:dyDescent="0.25">
      <c r="A5961">
        <v>120</v>
      </c>
      <c r="B5961">
        <v>10</v>
      </c>
      <c r="C5961">
        <v>0</v>
      </c>
      <c r="E5961" s="21">
        <v>0.79466666666666663</v>
      </c>
      <c r="F5961" s="25">
        <v>500</v>
      </c>
    </row>
    <row r="5962" spans="1:6" x14ac:dyDescent="0.25">
      <c r="A5962">
        <v>120</v>
      </c>
      <c r="B5962">
        <v>11</v>
      </c>
      <c r="C5962">
        <v>0</v>
      </c>
      <c r="E5962" s="21">
        <v>0.79479999999999995</v>
      </c>
      <c r="F5962" s="25">
        <v>500</v>
      </c>
    </row>
    <row r="5963" spans="1:6" x14ac:dyDescent="0.25">
      <c r="A5963">
        <v>120</v>
      </c>
      <c r="B5963">
        <v>12</v>
      </c>
      <c r="C5963">
        <v>11550</v>
      </c>
      <c r="E5963" s="21">
        <v>0.79493333333333338</v>
      </c>
      <c r="F5963" s="25">
        <v>500</v>
      </c>
    </row>
    <row r="5964" spans="1:6" x14ac:dyDescent="0.25">
      <c r="A5964">
        <v>120</v>
      </c>
      <c r="B5964">
        <v>13</v>
      </c>
      <c r="C5964">
        <v>200</v>
      </c>
      <c r="E5964" s="21">
        <v>0.7950666666666667</v>
      </c>
      <c r="F5964" s="25">
        <v>500</v>
      </c>
    </row>
    <row r="5965" spans="1:6" x14ac:dyDescent="0.25">
      <c r="A5965">
        <v>120</v>
      </c>
      <c r="B5965">
        <v>14</v>
      </c>
      <c r="C5965">
        <v>350</v>
      </c>
      <c r="E5965" s="21">
        <v>0.79520000000000002</v>
      </c>
      <c r="F5965" s="25">
        <v>500</v>
      </c>
    </row>
    <row r="5966" spans="1:6" x14ac:dyDescent="0.25">
      <c r="A5966">
        <v>120</v>
      </c>
      <c r="B5966">
        <v>15</v>
      </c>
      <c r="C5966">
        <v>750</v>
      </c>
      <c r="E5966" s="21">
        <v>0.79533333333333334</v>
      </c>
      <c r="F5966" s="25">
        <v>500</v>
      </c>
    </row>
    <row r="5967" spans="1:6" x14ac:dyDescent="0.25">
      <c r="A5967">
        <v>120</v>
      </c>
      <c r="B5967">
        <v>16</v>
      </c>
      <c r="C5967">
        <v>0</v>
      </c>
      <c r="E5967" s="21">
        <v>0.79546666666666666</v>
      </c>
      <c r="F5967" s="25">
        <v>500</v>
      </c>
    </row>
    <row r="5968" spans="1:6" x14ac:dyDescent="0.25">
      <c r="A5968">
        <v>120</v>
      </c>
      <c r="B5968">
        <v>17</v>
      </c>
      <c r="C5968">
        <v>350</v>
      </c>
      <c r="E5968" s="21">
        <v>0.79559999999999997</v>
      </c>
      <c r="F5968" s="25">
        <v>500</v>
      </c>
    </row>
    <row r="5969" spans="1:6" x14ac:dyDescent="0.25">
      <c r="A5969">
        <v>120</v>
      </c>
      <c r="B5969">
        <v>18</v>
      </c>
      <c r="C5969">
        <v>0</v>
      </c>
      <c r="E5969" s="21">
        <v>0.79573333333333329</v>
      </c>
      <c r="F5969" s="25">
        <v>500</v>
      </c>
    </row>
    <row r="5970" spans="1:6" x14ac:dyDescent="0.25">
      <c r="A5970">
        <v>120</v>
      </c>
      <c r="B5970">
        <v>19</v>
      </c>
      <c r="C5970">
        <v>0</v>
      </c>
      <c r="E5970" s="21">
        <v>0.79586666666666661</v>
      </c>
      <c r="F5970" s="25">
        <v>500</v>
      </c>
    </row>
    <row r="5971" spans="1:6" x14ac:dyDescent="0.25">
      <c r="A5971">
        <v>120</v>
      </c>
      <c r="B5971">
        <v>20</v>
      </c>
      <c r="C5971">
        <v>200</v>
      </c>
      <c r="E5971" s="21">
        <v>0.79600000000000004</v>
      </c>
      <c r="F5971" s="25">
        <v>500</v>
      </c>
    </row>
    <row r="5972" spans="1:6" x14ac:dyDescent="0.25">
      <c r="A5972">
        <v>120</v>
      </c>
      <c r="B5972">
        <v>21</v>
      </c>
      <c r="C5972">
        <v>0</v>
      </c>
      <c r="E5972" s="21">
        <v>0.79613333333333336</v>
      </c>
      <c r="F5972" s="25">
        <v>500</v>
      </c>
    </row>
    <row r="5973" spans="1:6" x14ac:dyDescent="0.25">
      <c r="A5973">
        <v>120</v>
      </c>
      <c r="B5973">
        <v>22</v>
      </c>
      <c r="C5973">
        <v>50</v>
      </c>
      <c r="E5973" s="21">
        <v>0.79626666666666668</v>
      </c>
      <c r="F5973" s="25">
        <v>500</v>
      </c>
    </row>
    <row r="5974" spans="1:6" x14ac:dyDescent="0.25">
      <c r="A5974">
        <v>120</v>
      </c>
      <c r="B5974">
        <v>23</v>
      </c>
      <c r="C5974">
        <v>600</v>
      </c>
      <c r="E5974" s="21">
        <v>0.7964</v>
      </c>
      <c r="F5974" s="25">
        <v>500</v>
      </c>
    </row>
    <row r="5975" spans="1:6" x14ac:dyDescent="0.25">
      <c r="A5975">
        <v>120</v>
      </c>
      <c r="B5975">
        <v>24</v>
      </c>
      <c r="C5975">
        <v>1800</v>
      </c>
      <c r="E5975" s="21">
        <v>0.79653333333333332</v>
      </c>
      <c r="F5975" s="25">
        <v>500</v>
      </c>
    </row>
    <row r="5976" spans="1:6" x14ac:dyDescent="0.25">
      <c r="A5976">
        <v>120</v>
      </c>
      <c r="B5976">
        <v>25</v>
      </c>
      <c r="C5976">
        <v>0</v>
      </c>
      <c r="E5976" s="21">
        <v>0.79666666666666663</v>
      </c>
      <c r="F5976" s="25">
        <v>500</v>
      </c>
    </row>
    <row r="5977" spans="1:6" x14ac:dyDescent="0.25">
      <c r="A5977">
        <v>120</v>
      </c>
      <c r="B5977">
        <v>26</v>
      </c>
      <c r="C5977">
        <v>3850</v>
      </c>
      <c r="E5977" s="21">
        <v>0.79679999999999995</v>
      </c>
      <c r="F5977" s="25">
        <v>500</v>
      </c>
    </row>
    <row r="5978" spans="1:6" x14ac:dyDescent="0.25">
      <c r="A5978">
        <v>120</v>
      </c>
      <c r="B5978">
        <v>27</v>
      </c>
      <c r="C5978">
        <v>0</v>
      </c>
      <c r="E5978" s="21">
        <v>0.79693333333333338</v>
      </c>
      <c r="F5978" s="25">
        <v>500</v>
      </c>
    </row>
    <row r="5979" spans="1:6" x14ac:dyDescent="0.25">
      <c r="A5979">
        <v>120</v>
      </c>
      <c r="B5979">
        <v>28</v>
      </c>
      <c r="C5979">
        <v>600</v>
      </c>
      <c r="E5979" s="21">
        <v>0.7970666666666667</v>
      </c>
      <c r="F5979" s="25">
        <v>500</v>
      </c>
    </row>
    <row r="5980" spans="1:6" x14ac:dyDescent="0.25">
      <c r="A5980">
        <v>120</v>
      </c>
      <c r="B5980">
        <v>29</v>
      </c>
      <c r="C5980">
        <v>1250</v>
      </c>
      <c r="E5980" s="21">
        <v>0.79720000000000002</v>
      </c>
      <c r="F5980" s="25">
        <v>500</v>
      </c>
    </row>
    <row r="5981" spans="1:6" x14ac:dyDescent="0.25">
      <c r="A5981">
        <v>120</v>
      </c>
      <c r="B5981">
        <v>30</v>
      </c>
      <c r="C5981">
        <v>900</v>
      </c>
      <c r="E5981" s="21">
        <v>0.79733333333333334</v>
      </c>
      <c r="F5981" s="25">
        <v>500</v>
      </c>
    </row>
    <row r="5982" spans="1:6" x14ac:dyDescent="0.25">
      <c r="A5982">
        <v>120</v>
      </c>
      <c r="B5982">
        <v>31</v>
      </c>
      <c r="C5982">
        <v>0</v>
      </c>
      <c r="E5982" s="21">
        <v>0.79746666666666666</v>
      </c>
      <c r="F5982" s="25">
        <v>500</v>
      </c>
    </row>
    <row r="5983" spans="1:6" x14ac:dyDescent="0.25">
      <c r="A5983">
        <v>120</v>
      </c>
      <c r="B5983">
        <v>32</v>
      </c>
      <c r="C5983">
        <v>750</v>
      </c>
      <c r="E5983" s="21">
        <v>0.79759999999999998</v>
      </c>
      <c r="F5983" s="25">
        <v>500</v>
      </c>
    </row>
    <row r="5984" spans="1:6" x14ac:dyDescent="0.25">
      <c r="A5984">
        <v>120</v>
      </c>
      <c r="B5984">
        <v>33</v>
      </c>
      <c r="C5984">
        <v>1550</v>
      </c>
      <c r="E5984" s="21">
        <v>0.79773333333333329</v>
      </c>
      <c r="F5984" s="25">
        <v>500</v>
      </c>
    </row>
    <row r="5985" spans="1:6" x14ac:dyDescent="0.25">
      <c r="A5985">
        <v>120</v>
      </c>
      <c r="B5985">
        <v>34</v>
      </c>
      <c r="C5985">
        <v>0</v>
      </c>
      <c r="E5985" s="21">
        <v>0.79786666666666661</v>
      </c>
      <c r="F5985" s="25">
        <v>500</v>
      </c>
    </row>
    <row r="5986" spans="1:6" x14ac:dyDescent="0.25">
      <c r="A5986">
        <v>120</v>
      </c>
      <c r="B5986">
        <v>35</v>
      </c>
      <c r="C5986">
        <v>300</v>
      </c>
      <c r="E5986" s="21">
        <v>0.79800000000000004</v>
      </c>
      <c r="F5986" s="25">
        <v>500</v>
      </c>
    </row>
    <row r="5987" spans="1:6" x14ac:dyDescent="0.25">
      <c r="A5987">
        <v>120</v>
      </c>
      <c r="B5987">
        <v>36</v>
      </c>
      <c r="C5987">
        <v>0</v>
      </c>
      <c r="E5987" s="21">
        <v>0.79813333333333336</v>
      </c>
      <c r="F5987" s="25">
        <v>500</v>
      </c>
    </row>
    <row r="5988" spans="1:6" x14ac:dyDescent="0.25">
      <c r="A5988">
        <v>120</v>
      </c>
      <c r="B5988">
        <v>37</v>
      </c>
      <c r="C5988">
        <v>350</v>
      </c>
      <c r="E5988" s="21">
        <v>0.79826666666666668</v>
      </c>
      <c r="F5988" s="25">
        <v>500</v>
      </c>
    </row>
    <row r="5989" spans="1:6" x14ac:dyDescent="0.25">
      <c r="A5989">
        <v>120</v>
      </c>
      <c r="B5989">
        <v>38</v>
      </c>
      <c r="C5989">
        <v>100</v>
      </c>
      <c r="E5989" s="21">
        <v>0.7984</v>
      </c>
      <c r="F5989" s="25">
        <v>500</v>
      </c>
    </row>
    <row r="5990" spans="1:6" x14ac:dyDescent="0.25">
      <c r="A5990">
        <v>120</v>
      </c>
      <c r="B5990">
        <v>39</v>
      </c>
      <c r="C5990">
        <v>3500</v>
      </c>
      <c r="E5990" s="21">
        <v>0.79853333333333332</v>
      </c>
      <c r="F5990" s="25">
        <v>500</v>
      </c>
    </row>
    <row r="5991" spans="1:6" x14ac:dyDescent="0.25">
      <c r="A5991">
        <v>120</v>
      </c>
      <c r="B5991">
        <v>40</v>
      </c>
      <c r="C5991">
        <v>1000</v>
      </c>
      <c r="E5991" s="21">
        <v>0.79866666666666664</v>
      </c>
      <c r="F5991" s="25">
        <v>500</v>
      </c>
    </row>
    <row r="5992" spans="1:6" x14ac:dyDescent="0.25">
      <c r="A5992">
        <v>120</v>
      </c>
      <c r="B5992">
        <v>41</v>
      </c>
      <c r="C5992">
        <v>0</v>
      </c>
      <c r="E5992" s="21">
        <v>0.79879999999999995</v>
      </c>
      <c r="F5992" s="25">
        <v>500</v>
      </c>
    </row>
    <row r="5993" spans="1:6" x14ac:dyDescent="0.25">
      <c r="A5993">
        <v>120</v>
      </c>
      <c r="B5993">
        <v>42</v>
      </c>
      <c r="C5993">
        <v>0</v>
      </c>
      <c r="E5993" s="21">
        <v>0.79893333333333338</v>
      </c>
      <c r="F5993" s="25">
        <v>500</v>
      </c>
    </row>
    <row r="5994" spans="1:6" x14ac:dyDescent="0.25">
      <c r="A5994">
        <v>120</v>
      </c>
      <c r="B5994">
        <v>43</v>
      </c>
      <c r="C5994">
        <v>0</v>
      </c>
      <c r="E5994" s="21">
        <v>0.7990666666666667</v>
      </c>
      <c r="F5994" s="25">
        <v>500</v>
      </c>
    </row>
    <row r="5995" spans="1:6" x14ac:dyDescent="0.25">
      <c r="A5995">
        <v>120</v>
      </c>
      <c r="B5995">
        <v>44</v>
      </c>
      <c r="C5995">
        <v>150</v>
      </c>
      <c r="E5995" s="21">
        <v>0.79920000000000002</v>
      </c>
      <c r="F5995" s="25">
        <v>500</v>
      </c>
    </row>
    <row r="5996" spans="1:6" x14ac:dyDescent="0.25">
      <c r="A5996">
        <v>120</v>
      </c>
      <c r="B5996">
        <v>45</v>
      </c>
      <c r="C5996">
        <v>0</v>
      </c>
      <c r="E5996" s="21">
        <v>0.79933333333333334</v>
      </c>
      <c r="F5996" s="25">
        <v>500</v>
      </c>
    </row>
    <row r="5997" spans="1:6" x14ac:dyDescent="0.25">
      <c r="A5997">
        <v>120</v>
      </c>
      <c r="B5997">
        <v>46</v>
      </c>
      <c r="C5997">
        <v>0</v>
      </c>
      <c r="E5997" s="21">
        <v>0.79946666666666666</v>
      </c>
      <c r="F5997" s="25">
        <v>500</v>
      </c>
    </row>
    <row r="5998" spans="1:6" x14ac:dyDescent="0.25">
      <c r="A5998">
        <v>120</v>
      </c>
      <c r="B5998">
        <v>47</v>
      </c>
      <c r="C5998">
        <v>0</v>
      </c>
      <c r="E5998" s="21">
        <v>0.79959999999999998</v>
      </c>
      <c r="F5998" s="25">
        <v>500</v>
      </c>
    </row>
    <row r="5999" spans="1:6" x14ac:dyDescent="0.25">
      <c r="A5999">
        <v>120</v>
      </c>
      <c r="B5999">
        <v>48</v>
      </c>
      <c r="C5999">
        <v>350</v>
      </c>
      <c r="E5999" s="21">
        <v>0.7997333333333333</v>
      </c>
      <c r="F5999" s="25">
        <v>500</v>
      </c>
    </row>
    <row r="6000" spans="1:6" x14ac:dyDescent="0.25">
      <c r="A6000">
        <v>120</v>
      </c>
      <c r="B6000">
        <v>49</v>
      </c>
      <c r="C6000">
        <v>0</v>
      </c>
      <c r="E6000" s="21">
        <v>0.79986666666666661</v>
      </c>
      <c r="F6000" s="25">
        <v>500</v>
      </c>
    </row>
    <row r="6001" spans="1:6" x14ac:dyDescent="0.25">
      <c r="A6001">
        <v>120</v>
      </c>
      <c r="B6001">
        <v>50</v>
      </c>
      <c r="C6001">
        <v>50</v>
      </c>
      <c r="E6001" s="21">
        <v>0.8</v>
      </c>
      <c r="F6001" s="25">
        <v>500</v>
      </c>
    </row>
    <row r="6002" spans="1:6" x14ac:dyDescent="0.25">
      <c r="A6002">
        <v>121</v>
      </c>
      <c r="B6002">
        <v>1</v>
      </c>
      <c r="C6002">
        <v>350</v>
      </c>
      <c r="E6002" s="21">
        <v>0.80013333333333336</v>
      </c>
      <c r="F6002" s="25">
        <v>500</v>
      </c>
    </row>
    <row r="6003" spans="1:6" x14ac:dyDescent="0.25">
      <c r="A6003">
        <v>121</v>
      </c>
      <c r="B6003">
        <v>2</v>
      </c>
      <c r="C6003">
        <v>0</v>
      </c>
      <c r="E6003" s="21">
        <v>0.80026666666666668</v>
      </c>
      <c r="F6003" s="25">
        <v>500</v>
      </c>
    </row>
    <row r="6004" spans="1:6" x14ac:dyDescent="0.25">
      <c r="A6004">
        <v>121</v>
      </c>
      <c r="B6004">
        <v>3</v>
      </c>
      <c r="C6004">
        <v>0</v>
      </c>
      <c r="E6004" s="21">
        <v>0.8004</v>
      </c>
      <c r="F6004" s="25">
        <v>500</v>
      </c>
    </row>
    <row r="6005" spans="1:6" x14ac:dyDescent="0.25">
      <c r="A6005">
        <v>121</v>
      </c>
      <c r="B6005">
        <v>4</v>
      </c>
      <c r="C6005">
        <v>0</v>
      </c>
      <c r="E6005" s="21">
        <v>0.80053333333333332</v>
      </c>
      <c r="F6005" s="25">
        <v>500</v>
      </c>
    </row>
    <row r="6006" spans="1:6" x14ac:dyDescent="0.25">
      <c r="A6006">
        <v>121</v>
      </c>
      <c r="B6006">
        <v>5</v>
      </c>
      <c r="C6006">
        <v>0</v>
      </c>
      <c r="E6006" s="21">
        <v>0.80066666666666664</v>
      </c>
      <c r="F6006" s="25">
        <v>500</v>
      </c>
    </row>
    <row r="6007" spans="1:6" x14ac:dyDescent="0.25">
      <c r="A6007">
        <v>121</v>
      </c>
      <c r="B6007">
        <v>6</v>
      </c>
      <c r="C6007">
        <v>200</v>
      </c>
      <c r="E6007" s="21">
        <v>0.80079999999999996</v>
      </c>
      <c r="F6007" s="25">
        <v>500</v>
      </c>
    </row>
    <row r="6008" spans="1:6" x14ac:dyDescent="0.25">
      <c r="A6008">
        <v>121</v>
      </c>
      <c r="B6008">
        <v>7</v>
      </c>
      <c r="C6008">
        <v>0</v>
      </c>
      <c r="E6008" s="21">
        <v>0.80093333333333339</v>
      </c>
      <c r="F6008" s="25">
        <v>500</v>
      </c>
    </row>
    <row r="6009" spans="1:6" x14ac:dyDescent="0.25">
      <c r="A6009">
        <v>121</v>
      </c>
      <c r="B6009">
        <v>8</v>
      </c>
      <c r="C6009">
        <v>150</v>
      </c>
      <c r="E6009" s="21">
        <v>0.8010666666666667</v>
      </c>
      <c r="F6009" s="25">
        <v>500</v>
      </c>
    </row>
    <row r="6010" spans="1:6" x14ac:dyDescent="0.25">
      <c r="A6010">
        <v>121</v>
      </c>
      <c r="B6010">
        <v>9</v>
      </c>
      <c r="C6010">
        <v>2000</v>
      </c>
      <c r="E6010" s="21">
        <v>0.80120000000000002</v>
      </c>
      <c r="F6010" s="25">
        <v>500</v>
      </c>
    </row>
    <row r="6011" spans="1:6" x14ac:dyDescent="0.25">
      <c r="A6011">
        <v>121</v>
      </c>
      <c r="B6011">
        <v>10</v>
      </c>
      <c r="C6011">
        <v>400</v>
      </c>
      <c r="E6011" s="21">
        <v>0.80133333333333334</v>
      </c>
      <c r="F6011" s="25">
        <v>500</v>
      </c>
    </row>
    <row r="6012" spans="1:6" x14ac:dyDescent="0.25">
      <c r="A6012">
        <v>121</v>
      </c>
      <c r="B6012">
        <v>11</v>
      </c>
      <c r="C6012">
        <v>450</v>
      </c>
      <c r="E6012" s="21">
        <v>0.80146666666666666</v>
      </c>
      <c r="F6012" s="25">
        <v>500</v>
      </c>
    </row>
    <row r="6013" spans="1:6" x14ac:dyDescent="0.25">
      <c r="A6013">
        <v>121</v>
      </c>
      <c r="B6013">
        <v>12</v>
      </c>
      <c r="C6013">
        <v>0</v>
      </c>
      <c r="E6013" s="21">
        <v>0.80159999999999998</v>
      </c>
      <c r="F6013" s="25">
        <v>500</v>
      </c>
    </row>
    <row r="6014" spans="1:6" x14ac:dyDescent="0.25">
      <c r="A6014">
        <v>121</v>
      </c>
      <c r="B6014">
        <v>13</v>
      </c>
      <c r="C6014">
        <v>150</v>
      </c>
      <c r="E6014" s="21">
        <v>0.8017333333333333</v>
      </c>
      <c r="F6014" s="25">
        <v>500</v>
      </c>
    </row>
    <row r="6015" spans="1:6" x14ac:dyDescent="0.25">
      <c r="A6015">
        <v>121</v>
      </c>
      <c r="B6015">
        <v>14</v>
      </c>
      <c r="C6015">
        <v>400</v>
      </c>
      <c r="E6015" s="21">
        <v>0.80186666666666662</v>
      </c>
      <c r="F6015" s="25">
        <v>500</v>
      </c>
    </row>
    <row r="6016" spans="1:6" x14ac:dyDescent="0.25">
      <c r="A6016">
        <v>121</v>
      </c>
      <c r="B6016">
        <v>15</v>
      </c>
      <c r="C6016">
        <v>400</v>
      </c>
      <c r="E6016" s="21">
        <v>0.80200000000000005</v>
      </c>
      <c r="F6016" s="25">
        <v>500</v>
      </c>
    </row>
    <row r="6017" spans="1:6" x14ac:dyDescent="0.25">
      <c r="A6017">
        <v>121</v>
      </c>
      <c r="B6017">
        <v>16</v>
      </c>
      <c r="C6017">
        <v>5600</v>
      </c>
      <c r="E6017" s="21">
        <v>0.80213333333333336</v>
      </c>
      <c r="F6017" s="25">
        <v>500</v>
      </c>
    </row>
    <row r="6018" spans="1:6" x14ac:dyDescent="0.25">
      <c r="A6018">
        <v>121</v>
      </c>
      <c r="B6018">
        <v>17</v>
      </c>
      <c r="C6018">
        <v>0</v>
      </c>
      <c r="E6018" s="21">
        <v>0.80226666666666668</v>
      </c>
      <c r="F6018" s="25">
        <v>500</v>
      </c>
    </row>
    <row r="6019" spans="1:6" x14ac:dyDescent="0.25">
      <c r="A6019">
        <v>121</v>
      </c>
      <c r="B6019">
        <v>18</v>
      </c>
      <c r="C6019">
        <v>1650</v>
      </c>
      <c r="E6019" s="21">
        <v>0.8024</v>
      </c>
      <c r="F6019" s="25">
        <v>500</v>
      </c>
    </row>
    <row r="6020" spans="1:6" x14ac:dyDescent="0.25">
      <c r="A6020">
        <v>121</v>
      </c>
      <c r="B6020">
        <v>19</v>
      </c>
      <c r="C6020">
        <v>1250</v>
      </c>
      <c r="E6020" s="21">
        <v>0.80253333333333332</v>
      </c>
      <c r="F6020" s="25">
        <v>500</v>
      </c>
    </row>
    <row r="6021" spans="1:6" x14ac:dyDescent="0.25">
      <c r="A6021">
        <v>121</v>
      </c>
      <c r="B6021">
        <v>20</v>
      </c>
      <c r="C6021">
        <v>0</v>
      </c>
      <c r="E6021" s="21">
        <v>0.80266666666666664</v>
      </c>
      <c r="F6021" s="25">
        <v>500</v>
      </c>
    </row>
    <row r="6022" spans="1:6" x14ac:dyDescent="0.25">
      <c r="A6022">
        <v>121</v>
      </c>
      <c r="B6022">
        <v>21</v>
      </c>
      <c r="C6022">
        <v>250</v>
      </c>
      <c r="E6022" s="21">
        <v>0.80279999999999996</v>
      </c>
      <c r="F6022" s="25">
        <v>500</v>
      </c>
    </row>
    <row r="6023" spans="1:6" x14ac:dyDescent="0.25">
      <c r="A6023">
        <v>121</v>
      </c>
      <c r="B6023">
        <v>22</v>
      </c>
      <c r="C6023">
        <v>750</v>
      </c>
      <c r="E6023" s="21">
        <v>0.80293333333333339</v>
      </c>
      <c r="F6023" s="25">
        <v>500</v>
      </c>
    </row>
    <row r="6024" spans="1:6" x14ac:dyDescent="0.25">
      <c r="A6024">
        <v>121</v>
      </c>
      <c r="B6024">
        <v>23</v>
      </c>
      <c r="C6024">
        <v>700</v>
      </c>
      <c r="E6024" s="21">
        <v>0.80306666666666671</v>
      </c>
      <c r="F6024" s="25">
        <v>500</v>
      </c>
    </row>
    <row r="6025" spans="1:6" x14ac:dyDescent="0.25">
      <c r="A6025">
        <v>121</v>
      </c>
      <c r="B6025">
        <v>24</v>
      </c>
      <c r="C6025">
        <v>0</v>
      </c>
      <c r="E6025" s="21">
        <v>0.80320000000000003</v>
      </c>
      <c r="F6025" s="25">
        <v>500</v>
      </c>
    </row>
    <row r="6026" spans="1:6" x14ac:dyDescent="0.25">
      <c r="A6026">
        <v>121</v>
      </c>
      <c r="B6026">
        <v>25</v>
      </c>
      <c r="C6026">
        <v>350</v>
      </c>
      <c r="E6026" s="21">
        <v>0.80333333333333334</v>
      </c>
      <c r="F6026" s="25">
        <v>500</v>
      </c>
    </row>
    <row r="6027" spans="1:6" x14ac:dyDescent="0.25">
      <c r="A6027">
        <v>121</v>
      </c>
      <c r="B6027">
        <v>26</v>
      </c>
      <c r="C6027">
        <v>450</v>
      </c>
      <c r="E6027" s="21">
        <v>0.80346666666666666</v>
      </c>
      <c r="F6027" s="25">
        <v>500</v>
      </c>
    </row>
    <row r="6028" spans="1:6" x14ac:dyDescent="0.25">
      <c r="A6028">
        <v>121</v>
      </c>
      <c r="B6028">
        <v>27</v>
      </c>
      <c r="C6028">
        <v>0</v>
      </c>
      <c r="E6028" s="21">
        <v>0.80359999999999998</v>
      </c>
      <c r="F6028" s="25">
        <v>550</v>
      </c>
    </row>
    <row r="6029" spans="1:6" x14ac:dyDescent="0.25">
      <c r="A6029">
        <v>121</v>
      </c>
      <c r="B6029">
        <v>28</v>
      </c>
      <c r="C6029">
        <v>0</v>
      </c>
      <c r="E6029" s="21">
        <v>0.8037333333333333</v>
      </c>
      <c r="F6029" s="25">
        <v>550</v>
      </c>
    </row>
    <row r="6030" spans="1:6" x14ac:dyDescent="0.25">
      <c r="A6030">
        <v>121</v>
      </c>
      <c r="B6030">
        <v>29</v>
      </c>
      <c r="C6030">
        <v>200</v>
      </c>
      <c r="E6030" s="21">
        <v>0.80386666666666662</v>
      </c>
      <c r="F6030" s="25">
        <v>550</v>
      </c>
    </row>
    <row r="6031" spans="1:6" x14ac:dyDescent="0.25">
      <c r="A6031">
        <v>121</v>
      </c>
      <c r="B6031">
        <v>30</v>
      </c>
      <c r="C6031">
        <v>300</v>
      </c>
      <c r="E6031" s="21">
        <v>0.80400000000000005</v>
      </c>
      <c r="F6031" s="25">
        <v>550</v>
      </c>
    </row>
    <row r="6032" spans="1:6" x14ac:dyDescent="0.25">
      <c r="A6032">
        <v>121</v>
      </c>
      <c r="B6032">
        <v>31</v>
      </c>
      <c r="C6032">
        <v>0</v>
      </c>
      <c r="E6032" s="21">
        <v>0.80413333333333337</v>
      </c>
      <c r="F6032" s="25">
        <v>550</v>
      </c>
    </row>
    <row r="6033" spans="1:6" x14ac:dyDescent="0.25">
      <c r="A6033">
        <v>121</v>
      </c>
      <c r="B6033">
        <v>32</v>
      </c>
      <c r="C6033">
        <v>0</v>
      </c>
      <c r="E6033" s="21">
        <v>0.80426666666666669</v>
      </c>
      <c r="F6033" s="25">
        <v>550</v>
      </c>
    </row>
    <row r="6034" spans="1:6" x14ac:dyDescent="0.25">
      <c r="A6034">
        <v>121</v>
      </c>
      <c r="B6034">
        <v>33</v>
      </c>
      <c r="C6034">
        <v>50</v>
      </c>
      <c r="E6034" s="21">
        <v>0.8044</v>
      </c>
      <c r="F6034" s="25">
        <v>550</v>
      </c>
    </row>
    <row r="6035" spans="1:6" x14ac:dyDescent="0.25">
      <c r="A6035">
        <v>121</v>
      </c>
      <c r="B6035">
        <v>34</v>
      </c>
      <c r="C6035">
        <v>250</v>
      </c>
      <c r="E6035" s="21">
        <v>0.80453333333333332</v>
      </c>
      <c r="F6035" s="25">
        <v>550</v>
      </c>
    </row>
    <row r="6036" spans="1:6" x14ac:dyDescent="0.25">
      <c r="A6036">
        <v>121</v>
      </c>
      <c r="B6036">
        <v>35</v>
      </c>
      <c r="C6036">
        <v>600</v>
      </c>
      <c r="E6036" s="21">
        <v>0.80466666666666664</v>
      </c>
      <c r="F6036" s="25">
        <v>550</v>
      </c>
    </row>
    <row r="6037" spans="1:6" x14ac:dyDescent="0.25">
      <c r="A6037">
        <v>121</v>
      </c>
      <c r="B6037">
        <v>36</v>
      </c>
      <c r="C6037">
        <v>500</v>
      </c>
      <c r="E6037" s="21">
        <v>0.80479999999999996</v>
      </c>
      <c r="F6037" s="25">
        <v>550</v>
      </c>
    </row>
    <row r="6038" spans="1:6" x14ac:dyDescent="0.25">
      <c r="A6038">
        <v>121</v>
      </c>
      <c r="B6038">
        <v>37</v>
      </c>
      <c r="C6038">
        <v>0</v>
      </c>
      <c r="E6038" s="21">
        <v>0.80493333333333328</v>
      </c>
      <c r="F6038" s="25">
        <v>550</v>
      </c>
    </row>
    <row r="6039" spans="1:6" x14ac:dyDescent="0.25">
      <c r="A6039">
        <v>121</v>
      </c>
      <c r="B6039">
        <v>38</v>
      </c>
      <c r="C6039">
        <v>0</v>
      </c>
      <c r="E6039" s="21">
        <v>0.80506666666666671</v>
      </c>
      <c r="F6039" s="25">
        <v>550</v>
      </c>
    </row>
    <row r="6040" spans="1:6" x14ac:dyDescent="0.25">
      <c r="A6040">
        <v>121</v>
      </c>
      <c r="B6040">
        <v>39</v>
      </c>
      <c r="C6040">
        <v>450</v>
      </c>
      <c r="E6040" s="21">
        <v>0.80520000000000003</v>
      </c>
      <c r="F6040" s="25">
        <v>550</v>
      </c>
    </row>
    <row r="6041" spans="1:6" x14ac:dyDescent="0.25">
      <c r="A6041">
        <v>121</v>
      </c>
      <c r="B6041">
        <v>40</v>
      </c>
      <c r="C6041">
        <v>0</v>
      </c>
      <c r="E6041" s="21">
        <v>0.80533333333333335</v>
      </c>
      <c r="F6041" s="25">
        <v>550</v>
      </c>
    </row>
    <row r="6042" spans="1:6" x14ac:dyDescent="0.25">
      <c r="A6042">
        <v>121</v>
      </c>
      <c r="B6042">
        <v>41</v>
      </c>
      <c r="C6042">
        <v>150</v>
      </c>
      <c r="E6042" s="21">
        <v>0.80546666666666666</v>
      </c>
      <c r="F6042" s="25">
        <v>550</v>
      </c>
    </row>
    <row r="6043" spans="1:6" x14ac:dyDescent="0.25">
      <c r="A6043">
        <v>121</v>
      </c>
      <c r="B6043">
        <v>42</v>
      </c>
      <c r="C6043">
        <v>100</v>
      </c>
      <c r="E6043" s="21">
        <v>0.80559999999999998</v>
      </c>
      <c r="F6043" s="25">
        <v>550</v>
      </c>
    </row>
    <row r="6044" spans="1:6" x14ac:dyDescent="0.25">
      <c r="A6044">
        <v>121</v>
      </c>
      <c r="B6044">
        <v>43</v>
      </c>
      <c r="C6044">
        <v>50</v>
      </c>
      <c r="E6044" s="21">
        <v>0.8057333333333333</v>
      </c>
      <c r="F6044" s="25">
        <v>550</v>
      </c>
    </row>
    <row r="6045" spans="1:6" x14ac:dyDescent="0.25">
      <c r="A6045">
        <v>121</v>
      </c>
      <c r="B6045">
        <v>44</v>
      </c>
      <c r="C6045">
        <v>250</v>
      </c>
      <c r="E6045" s="21">
        <v>0.80586666666666662</v>
      </c>
      <c r="F6045" s="25">
        <v>550</v>
      </c>
    </row>
    <row r="6046" spans="1:6" x14ac:dyDescent="0.25">
      <c r="A6046">
        <v>121</v>
      </c>
      <c r="B6046">
        <v>45</v>
      </c>
      <c r="C6046">
        <v>100</v>
      </c>
      <c r="E6046" s="21">
        <v>0.80600000000000005</v>
      </c>
      <c r="F6046" s="25">
        <v>550</v>
      </c>
    </row>
    <row r="6047" spans="1:6" x14ac:dyDescent="0.25">
      <c r="A6047">
        <v>121</v>
      </c>
      <c r="B6047">
        <v>46</v>
      </c>
      <c r="C6047">
        <v>750</v>
      </c>
      <c r="E6047" s="21">
        <v>0.80613333333333337</v>
      </c>
      <c r="F6047" s="25">
        <v>550</v>
      </c>
    </row>
    <row r="6048" spans="1:6" x14ac:dyDescent="0.25">
      <c r="A6048">
        <v>121</v>
      </c>
      <c r="B6048">
        <v>47</v>
      </c>
      <c r="C6048">
        <v>100</v>
      </c>
      <c r="E6048" s="21">
        <v>0.80626666666666669</v>
      </c>
      <c r="F6048" s="25">
        <v>550</v>
      </c>
    </row>
    <row r="6049" spans="1:6" x14ac:dyDescent="0.25">
      <c r="A6049">
        <v>121</v>
      </c>
      <c r="B6049">
        <v>48</v>
      </c>
      <c r="C6049">
        <v>0</v>
      </c>
      <c r="E6049" s="21">
        <v>0.80640000000000001</v>
      </c>
      <c r="F6049" s="25">
        <v>550</v>
      </c>
    </row>
    <row r="6050" spans="1:6" x14ac:dyDescent="0.25">
      <c r="A6050">
        <v>121</v>
      </c>
      <c r="B6050">
        <v>49</v>
      </c>
      <c r="C6050">
        <v>50</v>
      </c>
      <c r="E6050" s="21">
        <v>0.80653333333333332</v>
      </c>
      <c r="F6050" s="25">
        <v>550</v>
      </c>
    </row>
    <row r="6051" spans="1:6" x14ac:dyDescent="0.25">
      <c r="A6051">
        <v>121</v>
      </c>
      <c r="B6051">
        <v>50</v>
      </c>
      <c r="C6051">
        <v>200</v>
      </c>
      <c r="E6051" s="21">
        <v>0.80666666666666664</v>
      </c>
      <c r="F6051" s="25">
        <v>550</v>
      </c>
    </row>
    <row r="6052" spans="1:6" x14ac:dyDescent="0.25">
      <c r="A6052">
        <v>122</v>
      </c>
      <c r="B6052">
        <v>1</v>
      </c>
      <c r="C6052">
        <v>0</v>
      </c>
      <c r="E6052" s="21">
        <v>0.80679999999999996</v>
      </c>
      <c r="F6052" s="25">
        <v>550</v>
      </c>
    </row>
    <row r="6053" spans="1:6" x14ac:dyDescent="0.25">
      <c r="A6053">
        <v>122</v>
      </c>
      <c r="B6053">
        <v>2</v>
      </c>
      <c r="C6053">
        <v>0</v>
      </c>
      <c r="E6053" s="21">
        <v>0.80693333333333328</v>
      </c>
      <c r="F6053" s="25">
        <v>550</v>
      </c>
    </row>
    <row r="6054" spans="1:6" x14ac:dyDescent="0.25">
      <c r="A6054">
        <v>122</v>
      </c>
      <c r="B6054">
        <v>3</v>
      </c>
      <c r="C6054">
        <v>0</v>
      </c>
      <c r="E6054" s="21">
        <v>0.80706666666666671</v>
      </c>
      <c r="F6054" s="25">
        <v>550</v>
      </c>
    </row>
    <row r="6055" spans="1:6" x14ac:dyDescent="0.25">
      <c r="A6055">
        <v>122</v>
      </c>
      <c r="B6055">
        <v>4</v>
      </c>
      <c r="C6055">
        <v>0</v>
      </c>
      <c r="E6055" s="21">
        <v>0.80720000000000003</v>
      </c>
      <c r="F6055" s="25">
        <v>550</v>
      </c>
    </row>
    <row r="6056" spans="1:6" x14ac:dyDescent="0.25">
      <c r="A6056">
        <v>122</v>
      </c>
      <c r="B6056">
        <v>5</v>
      </c>
      <c r="C6056">
        <v>0</v>
      </c>
      <c r="E6056" s="21">
        <v>0.80733333333333335</v>
      </c>
      <c r="F6056" s="25">
        <v>550</v>
      </c>
    </row>
    <row r="6057" spans="1:6" x14ac:dyDescent="0.25">
      <c r="A6057">
        <v>122</v>
      </c>
      <c r="B6057">
        <v>6</v>
      </c>
      <c r="C6057">
        <v>0</v>
      </c>
      <c r="E6057" s="21">
        <v>0.80746666666666667</v>
      </c>
      <c r="F6057" s="25">
        <v>550</v>
      </c>
    </row>
    <row r="6058" spans="1:6" x14ac:dyDescent="0.25">
      <c r="A6058">
        <v>122</v>
      </c>
      <c r="B6058">
        <v>7</v>
      </c>
      <c r="C6058">
        <v>750</v>
      </c>
      <c r="E6058" s="21">
        <v>0.80759999999999998</v>
      </c>
      <c r="F6058" s="25">
        <v>550</v>
      </c>
    </row>
    <row r="6059" spans="1:6" x14ac:dyDescent="0.25">
      <c r="A6059">
        <v>122</v>
      </c>
      <c r="B6059">
        <v>8</v>
      </c>
      <c r="C6059">
        <v>1400</v>
      </c>
      <c r="E6059" s="21">
        <v>0.8077333333333333</v>
      </c>
      <c r="F6059" s="25">
        <v>550</v>
      </c>
    </row>
    <row r="6060" spans="1:6" x14ac:dyDescent="0.25">
      <c r="A6060">
        <v>122</v>
      </c>
      <c r="B6060">
        <v>9</v>
      </c>
      <c r="C6060">
        <v>100</v>
      </c>
      <c r="E6060" s="21">
        <v>0.80786666666666662</v>
      </c>
      <c r="F6060" s="25">
        <v>550</v>
      </c>
    </row>
    <row r="6061" spans="1:6" x14ac:dyDescent="0.25">
      <c r="A6061">
        <v>122</v>
      </c>
      <c r="B6061">
        <v>10</v>
      </c>
      <c r="C6061">
        <v>0</v>
      </c>
      <c r="E6061" s="21">
        <v>0.80800000000000005</v>
      </c>
      <c r="F6061" s="25">
        <v>550</v>
      </c>
    </row>
    <row r="6062" spans="1:6" x14ac:dyDescent="0.25">
      <c r="A6062">
        <v>122</v>
      </c>
      <c r="B6062">
        <v>11</v>
      </c>
      <c r="C6062">
        <v>0</v>
      </c>
      <c r="E6062" s="21">
        <v>0.80813333333333337</v>
      </c>
      <c r="F6062" s="25">
        <v>550</v>
      </c>
    </row>
    <row r="6063" spans="1:6" x14ac:dyDescent="0.25">
      <c r="A6063">
        <v>122</v>
      </c>
      <c r="B6063">
        <v>12</v>
      </c>
      <c r="C6063">
        <v>0</v>
      </c>
      <c r="E6063" s="21">
        <v>0.80826666666666669</v>
      </c>
      <c r="F6063" s="25">
        <v>550</v>
      </c>
    </row>
    <row r="6064" spans="1:6" x14ac:dyDescent="0.25">
      <c r="A6064">
        <v>122</v>
      </c>
      <c r="B6064">
        <v>13</v>
      </c>
      <c r="C6064">
        <v>300</v>
      </c>
      <c r="E6064" s="21">
        <v>0.80840000000000001</v>
      </c>
      <c r="F6064" s="25">
        <v>550</v>
      </c>
    </row>
    <row r="6065" spans="1:6" x14ac:dyDescent="0.25">
      <c r="A6065">
        <v>122</v>
      </c>
      <c r="B6065">
        <v>14</v>
      </c>
      <c r="C6065">
        <v>0</v>
      </c>
      <c r="E6065" s="21">
        <v>0.80853333333333333</v>
      </c>
      <c r="F6065" s="25">
        <v>550</v>
      </c>
    </row>
    <row r="6066" spans="1:6" x14ac:dyDescent="0.25">
      <c r="A6066">
        <v>122</v>
      </c>
      <c r="B6066">
        <v>15</v>
      </c>
      <c r="C6066">
        <v>0</v>
      </c>
      <c r="E6066" s="21">
        <v>0.80866666666666664</v>
      </c>
      <c r="F6066" s="25">
        <v>550</v>
      </c>
    </row>
    <row r="6067" spans="1:6" x14ac:dyDescent="0.25">
      <c r="A6067">
        <v>122</v>
      </c>
      <c r="B6067">
        <v>16</v>
      </c>
      <c r="C6067">
        <v>150</v>
      </c>
      <c r="E6067" s="21">
        <v>0.80879999999999996</v>
      </c>
      <c r="F6067" s="25">
        <v>550</v>
      </c>
    </row>
    <row r="6068" spans="1:6" x14ac:dyDescent="0.25">
      <c r="A6068">
        <v>122</v>
      </c>
      <c r="B6068">
        <v>17</v>
      </c>
      <c r="C6068">
        <v>250</v>
      </c>
      <c r="E6068" s="21">
        <v>0.80893333333333328</v>
      </c>
      <c r="F6068" s="25">
        <v>550</v>
      </c>
    </row>
    <row r="6069" spans="1:6" x14ac:dyDescent="0.25">
      <c r="A6069">
        <v>122</v>
      </c>
      <c r="B6069">
        <v>18</v>
      </c>
      <c r="C6069">
        <v>0</v>
      </c>
      <c r="E6069" s="21">
        <v>0.80906666666666671</v>
      </c>
      <c r="F6069" s="25">
        <v>550</v>
      </c>
    </row>
    <row r="6070" spans="1:6" x14ac:dyDescent="0.25">
      <c r="A6070">
        <v>122</v>
      </c>
      <c r="B6070">
        <v>19</v>
      </c>
      <c r="C6070">
        <v>400</v>
      </c>
      <c r="E6070" s="21">
        <v>0.80920000000000003</v>
      </c>
      <c r="F6070" s="25">
        <v>550</v>
      </c>
    </row>
    <row r="6071" spans="1:6" x14ac:dyDescent="0.25">
      <c r="A6071">
        <v>122</v>
      </c>
      <c r="B6071">
        <v>20</v>
      </c>
      <c r="C6071">
        <v>0</v>
      </c>
      <c r="E6071" s="21">
        <v>0.80933333333333335</v>
      </c>
      <c r="F6071" s="25">
        <v>550</v>
      </c>
    </row>
    <row r="6072" spans="1:6" x14ac:dyDescent="0.25">
      <c r="A6072">
        <v>122</v>
      </c>
      <c r="B6072">
        <v>21</v>
      </c>
      <c r="C6072">
        <v>350</v>
      </c>
      <c r="E6072" s="21">
        <v>0.80946666666666667</v>
      </c>
      <c r="F6072" s="25">
        <v>550</v>
      </c>
    </row>
    <row r="6073" spans="1:6" x14ac:dyDescent="0.25">
      <c r="A6073">
        <v>122</v>
      </c>
      <c r="B6073">
        <v>22</v>
      </c>
      <c r="C6073">
        <v>0</v>
      </c>
      <c r="E6073" s="21">
        <v>0.80959999999999999</v>
      </c>
      <c r="F6073" s="25">
        <v>550</v>
      </c>
    </row>
    <row r="6074" spans="1:6" x14ac:dyDescent="0.25">
      <c r="A6074">
        <v>122</v>
      </c>
      <c r="B6074">
        <v>23</v>
      </c>
      <c r="C6074">
        <v>0</v>
      </c>
      <c r="E6074" s="21">
        <v>0.8097333333333333</v>
      </c>
      <c r="F6074" s="25">
        <v>550</v>
      </c>
    </row>
    <row r="6075" spans="1:6" x14ac:dyDescent="0.25">
      <c r="A6075">
        <v>122</v>
      </c>
      <c r="B6075">
        <v>24</v>
      </c>
      <c r="C6075">
        <v>0</v>
      </c>
      <c r="E6075" s="21">
        <v>0.80986666666666662</v>
      </c>
      <c r="F6075" s="25">
        <v>550</v>
      </c>
    </row>
    <row r="6076" spans="1:6" x14ac:dyDescent="0.25">
      <c r="A6076">
        <v>122</v>
      </c>
      <c r="B6076">
        <v>25</v>
      </c>
      <c r="C6076">
        <v>0</v>
      </c>
      <c r="E6076" s="21">
        <v>0.81</v>
      </c>
      <c r="F6076" s="25">
        <v>550</v>
      </c>
    </row>
    <row r="6077" spans="1:6" x14ac:dyDescent="0.25">
      <c r="A6077">
        <v>122</v>
      </c>
      <c r="B6077">
        <v>26</v>
      </c>
      <c r="C6077">
        <v>0</v>
      </c>
      <c r="E6077" s="21">
        <v>0.81013333333333337</v>
      </c>
      <c r="F6077" s="25">
        <v>550</v>
      </c>
    </row>
    <row r="6078" spans="1:6" x14ac:dyDescent="0.25">
      <c r="A6078">
        <v>122</v>
      </c>
      <c r="B6078">
        <v>27</v>
      </c>
      <c r="C6078">
        <v>350</v>
      </c>
      <c r="E6078" s="21">
        <v>0.81026666666666669</v>
      </c>
      <c r="F6078" s="25">
        <v>550</v>
      </c>
    </row>
    <row r="6079" spans="1:6" x14ac:dyDescent="0.25">
      <c r="A6079">
        <v>122</v>
      </c>
      <c r="B6079">
        <v>28</v>
      </c>
      <c r="C6079">
        <v>50</v>
      </c>
      <c r="E6079" s="21">
        <v>0.81040000000000001</v>
      </c>
      <c r="F6079" s="25">
        <v>550</v>
      </c>
    </row>
    <row r="6080" spans="1:6" x14ac:dyDescent="0.25">
      <c r="A6080">
        <v>122</v>
      </c>
      <c r="B6080">
        <v>29</v>
      </c>
      <c r="C6080">
        <v>0</v>
      </c>
      <c r="E6080" s="21">
        <v>0.81053333333333333</v>
      </c>
      <c r="F6080" s="25">
        <v>550</v>
      </c>
    </row>
    <row r="6081" spans="1:6" x14ac:dyDescent="0.25">
      <c r="A6081">
        <v>122</v>
      </c>
      <c r="B6081">
        <v>30</v>
      </c>
      <c r="C6081">
        <v>50</v>
      </c>
      <c r="E6081" s="21">
        <v>0.81066666666666665</v>
      </c>
      <c r="F6081" s="25">
        <v>550</v>
      </c>
    </row>
    <row r="6082" spans="1:6" x14ac:dyDescent="0.25">
      <c r="A6082">
        <v>122</v>
      </c>
      <c r="B6082">
        <v>31</v>
      </c>
      <c r="C6082">
        <v>0</v>
      </c>
      <c r="E6082" s="21">
        <v>0.81079999999999997</v>
      </c>
      <c r="F6082" s="25">
        <v>550</v>
      </c>
    </row>
    <row r="6083" spans="1:6" x14ac:dyDescent="0.25">
      <c r="A6083">
        <v>122</v>
      </c>
      <c r="B6083">
        <v>32</v>
      </c>
      <c r="C6083">
        <v>0</v>
      </c>
      <c r="E6083" s="21">
        <v>0.81093333333333328</v>
      </c>
      <c r="F6083" s="25">
        <v>550</v>
      </c>
    </row>
    <row r="6084" spans="1:6" x14ac:dyDescent="0.25">
      <c r="A6084">
        <v>122</v>
      </c>
      <c r="B6084">
        <v>33</v>
      </c>
      <c r="C6084">
        <v>0</v>
      </c>
      <c r="E6084" s="21">
        <v>0.81106666666666671</v>
      </c>
      <c r="F6084" s="25">
        <v>550</v>
      </c>
    </row>
    <row r="6085" spans="1:6" x14ac:dyDescent="0.25">
      <c r="A6085">
        <v>122</v>
      </c>
      <c r="B6085">
        <v>34</v>
      </c>
      <c r="C6085">
        <v>0</v>
      </c>
      <c r="E6085" s="21">
        <v>0.81120000000000003</v>
      </c>
      <c r="F6085" s="25">
        <v>550</v>
      </c>
    </row>
    <row r="6086" spans="1:6" x14ac:dyDescent="0.25">
      <c r="A6086">
        <v>122</v>
      </c>
      <c r="B6086">
        <v>35</v>
      </c>
      <c r="C6086">
        <v>0</v>
      </c>
      <c r="E6086" s="21">
        <v>0.81133333333333335</v>
      </c>
      <c r="F6086" s="25">
        <v>550</v>
      </c>
    </row>
    <row r="6087" spans="1:6" x14ac:dyDescent="0.25">
      <c r="A6087">
        <v>122</v>
      </c>
      <c r="B6087">
        <v>36</v>
      </c>
      <c r="C6087">
        <v>0</v>
      </c>
      <c r="E6087" s="21">
        <v>0.81146666666666667</v>
      </c>
      <c r="F6087" s="25">
        <v>550</v>
      </c>
    </row>
    <row r="6088" spans="1:6" x14ac:dyDescent="0.25">
      <c r="A6088">
        <v>122</v>
      </c>
      <c r="B6088">
        <v>37</v>
      </c>
      <c r="C6088">
        <v>0</v>
      </c>
      <c r="E6088" s="21">
        <v>0.81159999999999999</v>
      </c>
      <c r="F6088" s="25">
        <v>550</v>
      </c>
    </row>
    <row r="6089" spans="1:6" x14ac:dyDescent="0.25">
      <c r="A6089">
        <v>122</v>
      </c>
      <c r="B6089">
        <v>38</v>
      </c>
      <c r="C6089">
        <v>0</v>
      </c>
      <c r="E6089" s="21">
        <v>0.81173333333333331</v>
      </c>
      <c r="F6089" s="25">
        <v>550</v>
      </c>
    </row>
    <row r="6090" spans="1:6" x14ac:dyDescent="0.25">
      <c r="A6090">
        <v>122</v>
      </c>
      <c r="B6090">
        <v>39</v>
      </c>
      <c r="C6090">
        <v>0</v>
      </c>
      <c r="E6090" s="21">
        <v>0.81186666666666663</v>
      </c>
      <c r="F6090" s="25">
        <v>550</v>
      </c>
    </row>
    <row r="6091" spans="1:6" x14ac:dyDescent="0.25">
      <c r="A6091">
        <v>122</v>
      </c>
      <c r="B6091">
        <v>40</v>
      </c>
      <c r="C6091">
        <v>0</v>
      </c>
      <c r="E6091" s="21">
        <v>0.81200000000000006</v>
      </c>
      <c r="F6091" s="25">
        <v>550</v>
      </c>
    </row>
    <row r="6092" spans="1:6" x14ac:dyDescent="0.25">
      <c r="A6092">
        <v>122</v>
      </c>
      <c r="B6092">
        <v>41</v>
      </c>
      <c r="C6092">
        <v>500</v>
      </c>
      <c r="E6092" s="21">
        <v>0.81213333333333337</v>
      </c>
      <c r="F6092" s="25">
        <v>550</v>
      </c>
    </row>
    <row r="6093" spans="1:6" x14ac:dyDescent="0.25">
      <c r="A6093">
        <v>122</v>
      </c>
      <c r="B6093">
        <v>42</v>
      </c>
      <c r="C6093">
        <v>0</v>
      </c>
      <c r="E6093" s="21">
        <v>0.81226666666666669</v>
      </c>
      <c r="F6093" s="25">
        <v>550</v>
      </c>
    </row>
    <row r="6094" spans="1:6" x14ac:dyDescent="0.25">
      <c r="A6094">
        <v>122</v>
      </c>
      <c r="B6094">
        <v>43</v>
      </c>
      <c r="C6094">
        <v>0</v>
      </c>
      <c r="E6094" s="21">
        <v>0.81240000000000001</v>
      </c>
      <c r="F6094" s="25">
        <v>550</v>
      </c>
    </row>
    <row r="6095" spans="1:6" x14ac:dyDescent="0.25">
      <c r="A6095">
        <v>122</v>
      </c>
      <c r="B6095">
        <v>44</v>
      </c>
      <c r="C6095">
        <v>0</v>
      </c>
      <c r="E6095" s="21">
        <v>0.81253333333333333</v>
      </c>
      <c r="F6095" s="25">
        <v>550</v>
      </c>
    </row>
    <row r="6096" spans="1:6" x14ac:dyDescent="0.25">
      <c r="A6096">
        <v>122</v>
      </c>
      <c r="B6096">
        <v>45</v>
      </c>
      <c r="C6096">
        <v>0</v>
      </c>
      <c r="E6096" s="21">
        <v>0.81266666666666665</v>
      </c>
      <c r="F6096" s="25">
        <v>550</v>
      </c>
    </row>
    <row r="6097" spans="1:6" x14ac:dyDescent="0.25">
      <c r="A6097">
        <v>122</v>
      </c>
      <c r="B6097">
        <v>46</v>
      </c>
      <c r="C6097">
        <v>0</v>
      </c>
      <c r="E6097" s="21">
        <v>0.81279999999999997</v>
      </c>
      <c r="F6097" s="25">
        <v>550</v>
      </c>
    </row>
    <row r="6098" spans="1:6" x14ac:dyDescent="0.25">
      <c r="A6098">
        <v>122</v>
      </c>
      <c r="B6098">
        <v>47</v>
      </c>
      <c r="C6098">
        <v>0</v>
      </c>
      <c r="E6098" s="21">
        <v>0.81293333333333329</v>
      </c>
      <c r="F6098" s="25">
        <v>550</v>
      </c>
    </row>
    <row r="6099" spans="1:6" x14ac:dyDescent="0.25">
      <c r="A6099">
        <v>122</v>
      </c>
      <c r="B6099">
        <v>48</v>
      </c>
      <c r="C6099">
        <v>100</v>
      </c>
      <c r="E6099" s="21">
        <v>0.81306666666666672</v>
      </c>
      <c r="F6099" s="25">
        <v>550</v>
      </c>
    </row>
    <row r="6100" spans="1:6" x14ac:dyDescent="0.25">
      <c r="A6100">
        <v>122</v>
      </c>
      <c r="B6100">
        <v>49</v>
      </c>
      <c r="C6100">
        <v>0</v>
      </c>
      <c r="E6100" s="21">
        <v>0.81320000000000003</v>
      </c>
      <c r="F6100" s="25">
        <v>550</v>
      </c>
    </row>
    <row r="6101" spans="1:6" x14ac:dyDescent="0.25">
      <c r="A6101">
        <v>122</v>
      </c>
      <c r="B6101">
        <v>50</v>
      </c>
      <c r="C6101">
        <v>50</v>
      </c>
      <c r="E6101" s="21">
        <v>0.81333333333333335</v>
      </c>
      <c r="F6101" s="25">
        <v>550</v>
      </c>
    </row>
    <row r="6102" spans="1:6" x14ac:dyDescent="0.25">
      <c r="A6102">
        <v>123</v>
      </c>
      <c r="B6102">
        <v>1</v>
      </c>
      <c r="C6102">
        <v>100</v>
      </c>
      <c r="E6102" s="21">
        <v>0.81346666666666667</v>
      </c>
      <c r="F6102" s="25">
        <v>550</v>
      </c>
    </row>
    <row r="6103" spans="1:6" x14ac:dyDescent="0.25">
      <c r="A6103">
        <v>123</v>
      </c>
      <c r="B6103">
        <v>2</v>
      </c>
      <c r="C6103">
        <v>300</v>
      </c>
      <c r="E6103" s="21">
        <v>0.81359999999999999</v>
      </c>
      <c r="F6103" s="25">
        <v>550</v>
      </c>
    </row>
    <row r="6104" spans="1:6" x14ac:dyDescent="0.25">
      <c r="A6104">
        <v>123</v>
      </c>
      <c r="B6104">
        <v>3</v>
      </c>
      <c r="C6104">
        <v>350</v>
      </c>
      <c r="E6104" s="21">
        <v>0.81373333333333331</v>
      </c>
      <c r="F6104" s="25">
        <v>550</v>
      </c>
    </row>
    <row r="6105" spans="1:6" x14ac:dyDescent="0.25">
      <c r="A6105">
        <v>123</v>
      </c>
      <c r="B6105">
        <v>4</v>
      </c>
      <c r="C6105">
        <v>0</v>
      </c>
      <c r="E6105" s="21">
        <v>0.81386666666666663</v>
      </c>
      <c r="F6105" s="25">
        <v>550</v>
      </c>
    </row>
    <row r="6106" spans="1:6" x14ac:dyDescent="0.25">
      <c r="A6106">
        <v>123</v>
      </c>
      <c r="B6106">
        <v>5</v>
      </c>
      <c r="C6106">
        <v>0</v>
      </c>
      <c r="E6106" s="21">
        <v>0.81399999999999995</v>
      </c>
      <c r="F6106" s="25">
        <v>550</v>
      </c>
    </row>
    <row r="6107" spans="1:6" x14ac:dyDescent="0.25">
      <c r="A6107">
        <v>123</v>
      </c>
      <c r="B6107">
        <v>6</v>
      </c>
      <c r="C6107">
        <v>800</v>
      </c>
      <c r="E6107" s="21">
        <v>0.81413333333333338</v>
      </c>
      <c r="F6107" s="25">
        <v>550</v>
      </c>
    </row>
    <row r="6108" spans="1:6" x14ac:dyDescent="0.25">
      <c r="A6108">
        <v>123</v>
      </c>
      <c r="B6108">
        <v>7</v>
      </c>
      <c r="C6108">
        <v>0</v>
      </c>
      <c r="E6108" s="21">
        <v>0.81426666666666669</v>
      </c>
      <c r="F6108" s="25">
        <v>550</v>
      </c>
    </row>
    <row r="6109" spans="1:6" x14ac:dyDescent="0.25">
      <c r="A6109">
        <v>123</v>
      </c>
      <c r="B6109">
        <v>8</v>
      </c>
      <c r="C6109">
        <v>0</v>
      </c>
      <c r="E6109" s="21">
        <v>0.81440000000000001</v>
      </c>
      <c r="F6109" s="25">
        <v>550</v>
      </c>
    </row>
    <row r="6110" spans="1:6" x14ac:dyDescent="0.25">
      <c r="A6110">
        <v>123</v>
      </c>
      <c r="B6110">
        <v>9</v>
      </c>
      <c r="C6110">
        <v>550</v>
      </c>
      <c r="E6110" s="21">
        <v>0.81453333333333333</v>
      </c>
      <c r="F6110" s="25">
        <v>550</v>
      </c>
    </row>
    <row r="6111" spans="1:6" x14ac:dyDescent="0.25">
      <c r="A6111">
        <v>123</v>
      </c>
      <c r="B6111">
        <v>10</v>
      </c>
      <c r="C6111">
        <v>0</v>
      </c>
      <c r="E6111" s="21">
        <v>0.81466666666666665</v>
      </c>
      <c r="F6111" s="25">
        <v>550</v>
      </c>
    </row>
    <row r="6112" spans="1:6" x14ac:dyDescent="0.25">
      <c r="A6112">
        <v>123</v>
      </c>
      <c r="B6112">
        <v>11</v>
      </c>
      <c r="C6112">
        <v>200</v>
      </c>
      <c r="E6112" s="21">
        <v>0.81479999999999997</v>
      </c>
      <c r="F6112" s="25">
        <v>550</v>
      </c>
    </row>
    <row r="6113" spans="1:6" x14ac:dyDescent="0.25">
      <c r="A6113">
        <v>123</v>
      </c>
      <c r="B6113">
        <v>12</v>
      </c>
      <c r="C6113">
        <v>0</v>
      </c>
      <c r="E6113" s="21">
        <v>0.81493333333333329</v>
      </c>
      <c r="F6113" s="25">
        <v>550</v>
      </c>
    </row>
    <row r="6114" spans="1:6" x14ac:dyDescent="0.25">
      <c r="A6114">
        <v>123</v>
      </c>
      <c r="B6114">
        <v>13</v>
      </c>
      <c r="C6114">
        <v>0</v>
      </c>
      <c r="E6114" s="21">
        <v>0.81506666666666672</v>
      </c>
      <c r="F6114" s="25">
        <v>550</v>
      </c>
    </row>
    <row r="6115" spans="1:6" x14ac:dyDescent="0.25">
      <c r="A6115">
        <v>123</v>
      </c>
      <c r="B6115">
        <v>14</v>
      </c>
      <c r="C6115">
        <v>0</v>
      </c>
      <c r="E6115" s="21">
        <v>0.81520000000000004</v>
      </c>
      <c r="F6115" s="25">
        <v>550</v>
      </c>
    </row>
    <row r="6116" spans="1:6" x14ac:dyDescent="0.25">
      <c r="A6116">
        <v>123</v>
      </c>
      <c r="B6116">
        <v>15</v>
      </c>
      <c r="C6116">
        <v>1550</v>
      </c>
      <c r="E6116" s="21">
        <v>0.81533333333333335</v>
      </c>
      <c r="F6116" s="25">
        <v>550</v>
      </c>
    </row>
    <row r="6117" spans="1:6" x14ac:dyDescent="0.25">
      <c r="A6117">
        <v>123</v>
      </c>
      <c r="B6117">
        <v>16</v>
      </c>
      <c r="C6117">
        <v>350</v>
      </c>
      <c r="E6117" s="21">
        <v>0.81546666666666667</v>
      </c>
      <c r="F6117" s="25">
        <v>550</v>
      </c>
    </row>
    <row r="6118" spans="1:6" x14ac:dyDescent="0.25">
      <c r="A6118">
        <v>123</v>
      </c>
      <c r="B6118">
        <v>17</v>
      </c>
      <c r="C6118">
        <v>100</v>
      </c>
      <c r="E6118" s="21">
        <v>0.81559999999999999</v>
      </c>
      <c r="F6118" s="25">
        <v>550</v>
      </c>
    </row>
    <row r="6119" spans="1:6" x14ac:dyDescent="0.25">
      <c r="A6119">
        <v>123</v>
      </c>
      <c r="B6119">
        <v>18</v>
      </c>
      <c r="C6119">
        <v>50</v>
      </c>
      <c r="E6119" s="21">
        <v>0.81573333333333331</v>
      </c>
      <c r="F6119" s="25">
        <v>550</v>
      </c>
    </row>
    <row r="6120" spans="1:6" x14ac:dyDescent="0.25">
      <c r="A6120">
        <v>123</v>
      </c>
      <c r="B6120">
        <v>19</v>
      </c>
      <c r="C6120">
        <v>0</v>
      </c>
      <c r="E6120" s="21">
        <v>0.81586666666666663</v>
      </c>
      <c r="F6120" s="25">
        <v>550</v>
      </c>
    </row>
    <row r="6121" spans="1:6" x14ac:dyDescent="0.25">
      <c r="A6121">
        <v>123</v>
      </c>
      <c r="B6121">
        <v>20</v>
      </c>
      <c r="C6121">
        <v>0</v>
      </c>
      <c r="E6121" s="21">
        <v>0.81599999999999995</v>
      </c>
      <c r="F6121" s="25">
        <v>550</v>
      </c>
    </row>
    <row r="6122" spans="1:6" x14ac:dyDescent="0.25">
      <c r="A6122">
        <v>123</v>
      </c>
      <c r="B6122">
        <v>21</v>
      </c>
      <c r="C6122">
        <v>0</v>
      </c>
      <c r="E6122" s="21">
        <v>0.81613333333333338</v>
      </c>
      <c r="F6122" s="25">
        <v>550</v>
      </c>
    </row>
    <row r="6123" spans="1:6" x14ac:dyDescent="0.25">
      <c r="A6123">
        <v>123</v>
      </c>
      <c r="B6123">
        <v>22</v>
      </c>
      <c r="C6123">
        <v>1200</v>
      </c>
      <c r="E6123" s="21">
        <v>0.8162666666666667</v>
      </c>
      <c r="F6123" s="25">
        <v>550</v>
      </c>
    </row>
    <row r="6124" spans="1:6" x14ac:dyDescent="0.25">
      <c r="A6124">
        <v>123</v>
      </c>
      <c r="B6124">
        <v>23</v>
      </c>
      <c r="C6124">
        <v>0</v>
      </c>
      <c r="E6124" s="21">
        <v>0.81640000000000001</v>
      </c>
      <c r="F6124" s="25">
        <v>550</v>
      </c>
    </row>
    <row r="6125" spans="1:6" x14ac:dyDescent="0.25">
      <c r="A6125">
        <v>123</v>
      </c>
      <c r="B6125">
        <v>24</v>
      </c>
      <c r="C6125">
        <v>2500</v>
      </c>
      <c r="E6125" s="21">
        <v>0.81653333333333333</v>
      </c>
      <c r="F6125" s="25">
        <v>550</v>
      </c>
    </row>
    <row r="6126" spans="1:6" x14ac:dyDescent="0.25">
      <c r="A6126">
        <v>123</v>
      </c>
      <c r="B6126">
        <v>25</v>
      </c>
      <c r="C6126">
        <v>0</v>
      </c>
      <c r="E6126" s="21">
        <v>0.81666666666666665</v>
      </c>
      <c r="F6126" s="25">
        <v>550</v>
      </c>
    </row>
    <row r="6127" spans="1:6" x14ac:dyDescent="0.25">
      <c r="A6127">
        <v>123</v>
      </c>
      <c r="B6127">
        <v>26</v>
      </c>
      <c r="C6127">
        <v>0</v>
      </c>
      <c r="E6127" s="21">
        <v>0.81679999999999997</v>
      </c>
      <c r="F6127" s="25">
        <v>550</v>
      </c>
    </row>
    <row r="6128" spans="1:6" x14ac:dyDescent="0.25">
      <c r="A6128">
        <v>123</v>
      </c>
      <c r="B6128">
        <v>27</v>
      </c>
      <c r="C6128">
        <v>0</v>
      </c>
      <c r="E6128" s="21">
        <v>0.81693333333333329</v>
      </c>
      <c r="F6128" s="25">
        <v>550</v>
      </c>
    </row>
    <row r="6129" spans="1:6" x14ac:dyDescent="0.25">
      <c r="A6129">
        <v>123</v>
      </c>
      <c r="B6129">
        <v>28</v>
      </c>
      <c r="C6129">
        <v>100</v>
      </c>
      <c r="E6129" s="21">
        <v>0.81706666666666672</v>
      </c>
      <c r="F6129" s="25">
        <v>550</v>
      </c>
    </row>
    <row r="6130" spans="1:6" x14ac:dyDescent="0.25">
      <c r="A6130">
        <v>123</v>
      </c>
      <c r="B6130">
        <v>29</v>
      </c>
      <c r="C6130">
        <v>0</v>
      </c>
      <c r="E6130" s="21">
        <v>0.81720000000000004</v>
      </c>
      <c r="F6130" s="25">
        <v>550</v>
      </c>
    </row>
    <row r="6131" spans="1:6" x14ac:dyDescent="0.25">
      <c r="A6131">
        <v>123</v>
      </c>
      <c r="B6131">
        <v>30</v>
      </c>
      <c r="C6131">
        <v>0</v>
      </c>
      <c r="E6131" s="21">
        <v>0.81733333333333336</v>
      </c>
      <c r="F6131" s="25">
        <v>550</v>
      </c>
    </row>
    <row r="6132" spans="1:6" x14ac:dyDescent="0.25">
      <c r="A6132">
        <v>123</v>
      </c>
      <c r="B6132">
        <v>31</v>
      </c>
      <c r="C6132">
        <v>0</v>
      </c>
      <c r="E6132" s="21">
        <v>0.81746666666666667</v>
      </c>
      <c r="F6132" s="25">
        <v>550</v>
      </c>
    </row>
    <row r="6133" spans="1:6" x14ac:dyDescent="0.25">
      <c r="A6133">
        <v>123</v>
      </c>
      <c r="B6133">
        <v>32</v>
      </c>
      <c r="C6133">
        <v>1150</v>
      </c>
      <c r="E6133" s="21">
        <v>0.81759999999999999</v>
      </c>
      <c r="F6133" s="25">
        <v>550</v>
      </c>
    </row>
    <row r="6134" spans="1:6" x14ac:dyDescent="0.25">
      <c r="A6134">
        <v>123</v>
      </c>
      <c r="B6134">
        <v>33</v>
      </c>
      <c r="C6134">
        <v>0</v>
      </c>
      <c r="E6134" s="21">
        <v>0.81773333333333331</v>
      </c>
      <c r="F6134" s="25">
        <v>550</v>
      </c>
    </row>
    <row r="6135" spans="1:6" x14ac:dyDescent="0.25">
      <c r="A6135">
        <v>123</v>
      </c>
      <c r="B6135">
        <v>34</v>
      </c>
      <c r="C6135">
        <v>0</v>
      </c>
      <c r="E6135" s="21">
        <v>0.81786666666666663</v>
      </c>
      <c r="F6135" s="25">
        <v>550</v>
      </c>
    </row>
    <row r="6136" spans="1:6" x14ac:dyDescent="0.25">
      <c r="A6136">
        <v>123</v>
      </c>
      <c r="B6136">
        <v>35</v>
      </c>
      <c r="C6136">
        <v>0</v>
      </c>
      <c r="E6136" s="21">
        <v>0.81799999999999995</v>
      </c>
      <c r="F6136" s="25">
        <v>550</v>
      </c>
    </row>
    <row r="6137" spans="1:6" x14ac:dyDescent="0.25">
      <c r="A6137">
        <v>123</v>
      </c>
      <c r="B6137">
        <v>36</v>
      </c>
      <c r="C6137">
        <v>0</v>
      </c>
      <c r="E6137" s="21">
        <v>0.81813333333333338</v>
      </c>
      <c r="F6137" s="25">
        <v>550</v>
      </c>
    </row>
    <row r="6138" spans="1:6" x14ac:dyDescent="0.25">
      <c r="A6138">
        <v>123</v>
      </c>
      <c r="B6138">
        <v>37</v>
      </c>
      <c r="C6138">
        <v>0</v>
      </c>
      <c r="E6138" s="21">
        <v>0.8182666666666667</v>
      </c>
      <c r="F6138" s="25">
        <v>550</v>
      </c>
    </row>
    <row r="6139" spans="1:6" x14ac:dyDescent="0.25">
      <c r="A6139">
        <v>123</v>
      </c>
      <c r="B6139">
        <v>38</v>
      </c>
      <c r="C6139">
        <v>550</v>
      </c>
      <c r="E6139" s="21">
        <v>0.81840000000000002</v>
      </c>
      <c r="F6139" s="25">
        <v>550</v>
      </c>
    </row>
    <row r="6140" spans="1:6" x14ac:dyDescent="0.25">
      <c r="A6140">
        <v>123</v>
      </c>
      <c r="B6140">
        <v>39</v>
      </c>
      <c r="C6140">
        <v>0</v>
      </c>
      <c r="E6140" s="21">
        <v>0.81853333333333333</v>
      </c>
      <c r="F6140" s="25">
        <v>550</v>
      </c>
    </row>
    <row r="6141" spans="1:6" x14ac:dyDescent="0.25">
      <c r="A6141">
        <v>123</v>
      </c>
      <c r="B6141">
        <v>40</v>
      </c>
      <c r="C6141">
        <v>250</v>
      </c>
      <c r="E6141" s="21">
        <v>0.81866666666666665</v>
      </c>
      <c r="F6141" s="25">
        <v>550</v>
      </c>
    </row>
    <row r="6142" spans="1:6" x14ac:dyDescent="0.25">
      <c r="A6142">
        <v>123</v>
      </c>
      <c r="B6142">
        <v>41</v>
      </c>
      <c r="C6142">
        <v>100</v>
      </c>
      <c r="E6142" s="21">
        <v>0.81879999999999997</v>
      </c>
      <c r="F6142" s="25">
        <v>550</v>
      </c>
    </row>
    <row r="6143" spans="1:6" x14ac:dyDescent="0.25">
      <c r="A6143">
        <v>123</v>
      </c>
      <c r="B6143">
        <v>42</v>
      </c>
      <c r="C6143">
        <v>0</v>
      </c>
      <c r="E6143" s="21">
        <v>0.81893333333333329</v>
      </c>
      <c r="F6143" s="25">
        <v>550</v>
      </c>
    </row>
    <row r="6144" spans="1:6" x14ac:dyDescent="0.25">
      <c r="A6144">
        <v>123</v>
      </c>
      <c r="B6144">
        <v>43</v>
      </c>
      <c r="C6144">
        <v>50</v>
      </c>
      <c r="E6144" s="21">
        <v>0.81906666666666672</v>
      </c>
      <c r="F6144" s="25">
        <v>550</v>
      </c>
    </row>
    <row r="6145" spans="1:6" x14ac:dyDescent="0.25">
      <c r="A6145">
        <v>123</v>
      </c>
      <c r="B6145">
        <v>44</v>
      </c>
      <c r="C6145">
        <v>0</v>
      </c>
      <c r="E6145" s="21">
        <v>0.81920000000000004</v>
      </c>
      <c r="F6145" s="25">
        <v>550</v>
      </c>
    </row>
    <row r="6146" spans="1:6" x14ac:dyDescent="0.25">
      <c r="A6146">
        <v>123</v>
      </c>
      <c r="B6146">
        <v>45</v>
      </c>
      <c r="C6146">
        <v>50</v>
      </c>
      <c r="E6146" s="21">
        <v>0.81933333333333336</v>
      </c>
      <c r="F6146" s="25">
        <v>550</v>
      </c>
    </row>
    <row r="6147" spans="1:6" x14ac:dyDescent="0.25">
      <c r="A6147">
        <v>123</v>
      </c>
      <c r="B6147">
        <v>46</v>
      </c>
      <c r="C6147">
        <v>50</v>
      </c>
      <c r="E6147" s="21">
        <v>0.81946666666666668</v>
      </c>
      <c r="F6147" s="25">
        <v>550</v>
      </c>
    </row>
    <row r="6148" spans="1:6" x14ac:dyDescent="0.25">
      <c r="A6148">
        <v>123</v>
      </c>
      <c r="B6148">
        <v>47</v>
      </c>
      <c r="C6148">
        <v>0</v>
      </c>
      <c r="E6148" s="21">
        <v>0.8196</v>
      </c>
      <c r="F6148" s="25">
        <v>550</v>
      </c>
    </row>
    <row r="6149" spans="1:6" x14ac:dyDescent="0.25">
      <c r="A6149">
        <v>123</v>
      </c>
      <c r="B6149">
        <v>48</v>
      </c>
      <c r="C6149">
        <v>300</v>
      </c>
      <c r="E6149" s="21">
        <v>0.81973333333333331</v>
      </c>
      <c r="F6149" s="25">
        <v>550</v>
      </c>
    </row>
    <row r="6150" spans="1:6" x14ac:dyDescent="0.25">
      <c r="A6150">
        <v>123</v>
      </c>
      <c r="B6150">
        <v>49</v>
      </c>
      <c r="C6150">
        <v>0</v>
      </c>
      <c r="E6150" s="21">
        <v>0.81986666666666663</v>
      </c>
      <c r="F6150" s="25">
        <v>550</v>
      </c>
    </row>
    <row r="6151" spans="1:6" x14ac:dyDescent="0.25">
      <c r="A6151">
        <v>123</v>
      </c>
      <c r="B6151">
        <v>50</v>
      </c>
      <c r="C6151">
        <v>0</v>
      </c>
      <c r="E6151" s="21">
        <v>0.82</v>
      </c>
      <c r="F6151" s="25">
        <v>550</v>
      </c>
    </row>
    <row r="6152" spans="1:6" x14ac:dyDescent="0.25">
      <c r="A6152">
        <v>124</v>
      </c>
      <c r="B6152">
        <v>1</v>
      </c>
      <c r="C6152">
        <v>0</v>
      </c>
      <c r="E6152" s="21">
        <v>0.82013333333333338</v>
      </c>
      <c r="F6152" s="25">
        <v>550</v>
      </c>
    </row>
    <row r="6153" spans="1:6" x14ac:dyDescent="0.25">
      <c r="A6153">
        <v>124</v>
      </c>
      <c r="B6153">
        <v>2</v>
      </c>
      <c r="C6153">
        <v>100</v>
      </c>
      <c r="E6153" s="21">
        <v>0.8202666666666667</v>
      </c>
      <c r="F6153" s="25">
        <v>600</v>
      </c>
    </row>
    <row r="6154" spans="1:6" x14ac:dyDescent="0.25">
      <c r="A6154">
        <v>124</v>
      </c>
      <c r="B6154">
        <v>3</v>
      </c>
      <c r="C6154">
        <v>600</v>
      </c>
      <c r="E6154" s="21">
        <v>0.82040000000000002</v>
      </c>
      <c r="F6154" s="25">
        <v>600</v>
      </c>
    </row>
    <row r="6155" spans="1:6" x14ac:dyDescent="0.25">
      <c r="A6155">
        <v>124</v>
      </c>
      <c r="B6155">
        <v>4</v>
      </c>
      <c r="C6155">
        <v>0</v>
      </c>
      <c r="E6155" s="21">
        <v>0.82053333333333334</v>
      </c>
      <c r="F6155" s="25">
        <v>600</v>
      </c>
    </row>
    <row r="6156" spans="1:6" x14ac:dyDescent="0.25">
      <c r="A6156">
        <v>124</v>
      </c>
      <c r="B6156">
        <v>5</v>
      </c>
      <c r="C6156">
        <v>0</v>
      </c>
      <c r="E6156" s="21">
        <v>0.82066666666666666</v>
      </c>
      <c r="F6156" s="25">
        <v>600</v>
      </c>
    </row>
    <row r="6157" spans="1:6" x14ac:dyDescent="0.25">
      <c r="A6157">
        <v>124</v>
      </c>
      <c r="B6157">
        <v>6</v>
      </c>
      <c r="C6157">
        <v>3600</v>
      </c>
      <c r="E6157" s="21">
        <v>0.82079999999999997</v>
      </c>
      <c r="F6157" s="25">
        <v>600</v>
      </c>
    </row>
    <row r="6158" spans="1:6" x14ac:dyDescent="0.25">
      <c r="A6158">
        <v>124</v>
      </c>
      <c r="B6158">
        <v>7</v>
      </c>
      <c r="C6158">
        <v>1850</v>
      </c>
      <c r="E6158" s="21">
        <v>0.82093333333333329</v>
      </c>
      <c r="F6158" s="25">
        <v>600</v>
      </c>
    </row>
    <row r="6159" spans="1:6" x14ac:dyDescent="0.25">
      <c r="A6159">
        <v>124</v>
      </c>
      <c r="B6159">
        <v>8</v>
      </c>
      <c r="C6159">
        <v>200</v>
      </c>
      <c r="E6159" s="21">
        <v>0.82106666666666661</v>
      </c>
      <c r="F6159" s="25">
        <v>600</v>
      </c>
    </row>
    <row r="6160" spans="1:6" x14ac:dyDescent="0.25">
      <c r="A6160">
        <v>124</v>
      </c>
      <c r="B6160">
        <v>9</v>
      </c>
      <c r="C6160">
        <v>0</v>
      </c>
      <c r="E6160" s="21">
        <v>0.82120000000000004</v>
      </c>
      <c r="F6160" s="25">
        <v>600</v>
      </c>
    </row>
    <row r="6161" spans="1:6" x14ac:dyDescent="0.25">
      <c r="A6161">
        <v>124</v>
      </c>
      <c r="B6161">
        <v>10</v>
      </c>
      <c r="C6161">
        <v>1950</v>
      </c>
      <c r="E6161" s="21">
        <v>0.82133333333333336</v>
      </c>
      <c r="F6161" s="25">
        <v>600</v>
      </c>
    </row>
    <row r="6162" spans="1:6" x14ac:dyDescent="0.25">
      <c r="A6162">
        <v>124</v>
      </c>
      <c r="B6162">
        <v>11</v>
      </c>
      <c r="C6162">
        <v>0</v>
      </c>
      <c r="E6162" s="21">
        <v>0.82146666666666668</v>
      </c>
      <c r="F6162" s="25">
        <v>600</v>
      </c>
    </row>
    <row r="6163" spans="1:6" x14ac:dyDescent="0.25">
      <c r="A6163">
        <v>124</v>
      </c>
      <c r="B6163">
        <v>12</v>
      </c>
      <c r="C6163">
        <v>100</v>
      </c>
      <c r="E6163" s="21">
        <v>0.8216</v>
      </c>
      <c r="F6163" s="25">
        <v>600</v>
      </c>
    </row>
    <row r="6164" spans="1:6" x14ac:dyDescent="0.25">
      <c r="A6164">
        <v>124</v>
      </c>
      <c r="B6164">
        <v>13</v>
      </c>
      <c r="C6164">
        <v>0</v>
      </c>
      <c r="E6164" s="21">
        <v>0.82173333333333332</v>
      </c>
      <c r="F6164" s="25">
        <v>600</v>
      </c>
    </row>
    <row r="6165" spans="1:6" x14ac:dyDescent="0.25">
      <c r="A6165">
        <v>124</v>
      </c>
      <c r="B6165">
        <v>14</v>
      </c>
      <c r="C6165">
        <v>0</v>
      </c>
      <c r="E6165" s="21">
        <v>0.82186666666666663</v>
      </c>
      <c r="F6165" s="25">
        <v>600</v>
      </c>
    </row>
    <row r="6166" spans="1:6" x14ac:dyDescent="0.25">
      <c r="A6166">
        <v>124</v>
      </c>
      <c r="B6166">
        <v>15</v>
      </c>
      <c r="C6166">
        <v>0</v>
      </c>
      <c r="E6166" s="21">
        <v>0.82199999999999995</v>
      </c>
      <c r="F6166" s="25">
        <v>600</v>
      </c>
    </row>
    <row r="6167" spans="1:6" x14ac:dyDescent="0.25">
      <c r="A6167">
        <v>124</v>
      </c>
      <c r="B6167">
        <v>16</v>
      </c>
      <c r="C6167">
        <v>150</v>
      </c>
      <c r="E6167" s="21">
        <v>0.82213333333333338</v>
      </c>
      <c r="F6167" s="25">
        <v>600</v>
      </c>
    </row>
    <row r="6168" spans="1:6" x14ac:dyDescent="0.25">
      <c r="A6168">
        <v>124</v>
      </c>
      <c r="B6168">
        <v>17</v>
      </c>
      <c r="C6168">
        <v>0</v>
      </c>
      <c r="E6168" s="21">
        <v>0.8222666666666667</v>
      </c>
      <c r="F6168" s="25">
        <v>600</v>
      </c>
    </row>
    <row r="6169" spans="1:6" x14ac:dyDescent="0.25">
      <c r="A6169">
        <v>124</v>
      </c>
      <c r="B6169">
        <v>18</v>
      </c>
      <c r="C6169">
        <v>0</v>
      </c>
      <c r="E6169" s="21">
        <v>0.82240000000000002</v>
      </c>
      <c r="F6169" s="25">
        <v>600</v>
      </c>
    </row>
    <row r="6170" spans="1:6" x14ac:dyDescent="0.25">
      <c r="A6170">
        <v>124</v>
      </c>
      <c r="B6170">
        <v>19</v>
      </c>
      <c r="C6170">
        <v>0</v>
      </c>
      <c r="E6170" s="21">
        <v>0.82253333333333334</v>
      </c>
      <c r="F6170" s="25">
        <v>600</v>
      </c>
    </row>
    <row r="6171" spans="1:6" x14ac:dyDescent="0.25">
      <c r="A6171">
        <v>124</v>
      </c>
      <c r="B6171">
        <v>20</v>
      </c>
      <c r="C6171">
        <v>0</v>
      </c>
      <c r="E6171" s="21">
        <v>0.82266666666666666</v>
      </c>
      <c r="F6171" s="25">
        <v>600</v>
      </c>
    </row>
    <row r="6172" spans="1:6" x14ac:dyDescent="0.25">
      <c r="A6172">
        <v>124</v>
      </c>
      <c r="B6172">
        <v>21</v>
      </c>
      <c r="C6172">
        <v>300</v>
      </c>
      <c r="E6172" s="21">
        <v>0.82279999999999998</v>
      </c>
      <c r="F6172" s="25">
        <v>600</v>
      </c>
    </row>
    <row r="6173" spans="1:6" x14ac:dyDescent="0.25">
      <c r="A6173">
        <v>124</v>
      </c>
      <c r="B6173">
        <v>22</v>
      </c>
      <c r="C6173">
        <v>0</v>
      </c>
      <c r="E6173" s="21">
        <v>0.82293333333333329</v>
      </c>
      <c r="F6173" s="25">
        <v>600</v>
      </c>
    </row>
    <row r="6174" spans="1:6" x14ac:dyDescent="0.25">
      <c r="A6174">
        <v>124</v>
      </c>
      <c r="B6174">
        <v>23</v>
      </c>
      <c r="C6174">
        <v>0</v>
      </c>
      <c r="E6174" s="21">
        <v>0.82306666666666661</v>
      </c>
      <c r="F6174" s="25">
        <v>600</v>
      </c>
    </row>
    <row r="6175" spans="1:6" x14ac:dyDescent="0.25">
      <c r="A6175">
        <v>124</v>
      </c>
      <c r="B6175">
        <v>24</v>
      </c>
      <c r="C6175">
        <v>0</v>
      </c>
      <c r="E6175" s="21">
        <v>0.82320000000000004</v>
      </c>
      <c r="F6175" s="25">
        <v>600</v>
      </c>
    </row>
    <row r="6176" spans="1:6" x14ac:dyDescent="0.25">
      <c r="A6176">
        <v>124</v>
      </c>
      <c r="B6176">
        <v>25</v>
      </c>
      <c r="C6176">
        <v>4400</v>
      </c>
      <c r="E6176" s="21">
        <v>0.82333333333333336</v>
      </c>
      <c r="F6176" s="25">
        <v>600</v>
      </c>
    </row>
    <row r="6177" spans="1:6" x14ac:dyDescent="0.25">
      <c r="A6177">
        <v>124</v>
      </c>
      <c r="B6177">
        <v>26</v>
      </c>
      <c r="C6177">
        <v>50</v>
      </c>
      <c r="E6177" s="21">
        <v>0.82346666666666668</v>
      </c>
      <c r="F6177" s="25">
        <v>600</v>
      </c>
    </row>
    <row r="6178" spans="1:6" x14ac:dyDescent="0.25">
      <c r="A6178">
        <v>124</v>
      </c>
      <c r="B6178">
        <v>27</v>
      </c>
      <c r="C6178">
        <v>50</v>
      </c>
      <c r="E6178" s="21">
        <v>0.8236</v>
      </c>
      <c r="F6178" s="25">
        <v>600</v>
      </c>
    </row>
    <row r="6179" spans="1:6" x14ac:dyDescent="0.25">
      <c r="A6179">
        <v>124</v>
      </c>
      <c r="B6179">
        <v>28</v>
      </c>
      <c r="C6179">
        <v>300</v>
      </c>
      <c r="E6179" s="21">
        <v>0.82373333333333332</v>
      </c>
      <c r="F6179" s="25">
        <v>600</v>
      </c>
    </row>
    <row r="6180" spans="1:6" x14ac:dyDescent="0.25">
      <c r="A6180">
        <v>124</v>
      </c>
      <c r="B6180">
        <v>29</v>
      </c>
      <c r="C6180">
        <v>1750</v>
      </c>
      <c r="E6180" s="21">
        <v>0.82386666666666664</v>
      </c>
      <c r="F6180" s="25">
        <v>600</v>
      </c>
    </row>
    <row r="6181" spans="1:6" x14ac:dyDescent="0.25">
      <c r="A6181">
        <v>124</v>
      </c>
      <c r="B6181">
        <v>30</v>
      </c>
      <c r="C6181">
        <v>0</v>
      </c>
      <c r="E6181" s="21">
        <v>0.82399999999999995</v>
      </c>
      <c r="F6181" s="25">
        <v>600</v>
      </c>
    </row>
    <row r="6182" spans="1:6" x14ac:dyDescent="0.25">
      <c r="A6182">
        <v>124</v>
      </c>
      <c r="B6182">
        <v>31</v>
      </c>
      <c r="C6182">
        <v>700</v>
      </c>
      <c r="E6182" s="21">
        <v>0.82413333333333338</v>
      </c>
      <c r="F6182" s="25">
        <v>600</v>
      </c>
    </row>
    <row r="6183" spans="1:6" x14ac:dyDescent="0.25">
      <c r="A6183">
        <v>124</v>
      </c>
      <c r="B6183">
        <v>32</v>
      </c>
      <c r="C6183">
        <v>350</v>
      </c>
      <c r="E6183" s="21">
        <v>0.8242666666666667</v>
      </c>
      <c r="F6183" s="25">
        <v>600</v>
      </c>
    </row>
    <row r="6184" spans="1:6" x14ac:dyDescent="0.25">
      <c r="A6184">
        <v>124</v>
      </c>
      <c r="B6184">
        <v>33</v>
      </c>
      <c r="C6184">
        <v>0</v>
      </c>
      <c r="E6184" s="21">
        <v>0.82440000000000002</v>
      </c>
      <c r="F6184" s="25">
        <v>600</v>
      </c>
    </row>
    <row r="6185" spans="1:6" x14ac:dyDescent="0.25">
      <c r="A6185">
        <v>124</v>
      </c>
      <c r="B6185">
        <v>34</v>
      </c>
      <c r="C6185">
        <v>0</v>
      </c>
      <c r="E6185" s="21">
        <v>0.82453333333333334</v>
      </c>
      <c r="F6185" s="25">
        <v>600</v>
      </c>
    </row>
    <row r="6186" spans="1:6" x14ac:dyDescent="0.25">
      <c r="A6186">
        <v>124</v>
      </c>
      <c r="B6186">
        <v>35</v>
      </c>
      <c r="C6186">
        <v>2150</v>
      </c>
      <c r="E6186" s="21">
        <v>0.82466666666666666</v>
      </c>
      <c r="F6186" s="25">
        <v>600</v>
      </c>
    </row>
    <row r="6187" spans="1:6" x14ac:dyDescent="0.25">
      <c r="A6187">
        <v>124</v>
      </c>
      <c r="B6187">
        <v>36</v>
      </c>
      <c r="C6187">
        <v>100</v>
      </c>
      <c r="E6187" s="21">
        <v>0.82479999999999998</v>
      </c>
      <c r="F6187" s="25">
        <v>600</v>
      </c>
    </row>
    <row r="6188" spans="1:6" x14ac:dyDescent="0.25">
      <c r="A6188">
        <v>124</v>
      </c>
      <c r="B6188">
        <v>37</v>
      </c>
      <c r="C6188">
        <v>550</v>
      </c>
      <c r="E6188" s="21">
        <v>0.8249333333333333</v>
      </c>
      <c r="F6188" s="25">
        <v>600</v>
      </c>
    </row>
    <row r="6189" spans="1:6" x14ac:dyDescent="0.25">
      <c r="A6189">
        <v>124</v>
      </c>
      <c r="B6189">
        <v>38</v>
      </c>
      <c r="C6189">
        <v>0</v>
      </c>
      <c r="E6189" s="21">
        <v>0.82506666666666661</v>
      </c>
      <c r="F6189" s="25">
        <v>600</v>
      </c>
    </row>
    <row r="6190" spans="1:6" x14ac:dyDescent="0.25">
      <c r="A6190">
        <v>124</v>
      </c>
      <c r="B6190">
        <v>39</v>
      </c>
      <c r="C6190">
        <v>350</v>
      </c>
      <c r="E6190" s="21">
        <v>0.82520000000000004</v>
      </c>
      <c r="F6190" s="25">
        <v>600</v>
      </c>
    </row>
    <row r="6191" spans="1:6" x14ac:dyDescent="0.25">
      <c r="A6191">
        <v>124</v>
      </c>
      <c r="B6191">
        <v>40</v>
      </c>
      <c r="C6191">
        <v>250</v>
      </c>
      <c r="E6191" s="21">
        <v>0.82533333333333336</v>
      </c>
      <c r="F6191" s="25">
        <v>600</v>
      </c>
    </row>
    <row r="6192" spans="1:6" x14ac:dyDescent="0.25">
      <c r="A6192">
        <v>124</v>
      </c>
      <c r="B6192">
        <v>41</v>
      </c>
      <c r="C6192">
        <v>0</v>
      </c>
      <c r="E6192" s="21">
        <v>0.82546666666666668</v>
      </c>
      <c r="F6192" s="25">
        <v>600</v>
      </c>
    </row>
    <row r="6193" spans="1:6" x14ac:dyDescent="0.25">
      <c r="A6193">
        <v>124</v>
      </c>
      <c r="B6193">
        <v>42</v>
      </c>
      <c r="C6193">
        <v>0</v>
      </c>
      <c r="E6193" s="21">
        <v>0.8256</v>
      </c>
      <c r="F6193" s="25">
        <v>600</v>
      </c>
    </row>
    <row r="6194" spans="1:6" x14ac:dyDescent="0.25">
      <c r="A6194">
        <v>124</v>
      </c>
      <c r="B6194">
        <v>43</v>
      </c>
      <c r="C6194">
        <v>0</v>
      </c>
      <c r="E6194" s="21">
        <v>0.82573333333333332</v>
      </c>
      <c r="F6194" s="25">
        <v>600</v>
      </c>
    </row>
    <row r="6195" spans="1:6" x14ac:dyDescent="0.25">
      <c r="A6195">
        <v>124</v>
      </c>
      <c r="B6195">
        <v>44</v>
      </c>
      <c r="C6195">
        <v>100</v>
      </c>
      <c r="E6195" s="21">
        <v>0.82586666666666664</v>
      </c>
      <c r="F6195" s="25">
        <v>600</v>
      </c>
    </row>
    <row r="6196" spans="1:6" x14ac:dyDescent="0.25">
      <c r="A6196">
        <v>124</v>
      </c>
      <c r="B6196">
        <v>45</v>
      </c>
      <c r="C6196">
        <v>1200</v>
      </c>
      <c r="E6196" s="21">
        <v>0.82599999999999996</v>
      </c>
      <c r="F6196" s="25">
        <v>600</v>
      </c>
    </row>
    <row r="6197" spans="1:6" x14ac:dyDescent="0.25">
      <c r="A6197">
        <v>124</v>
      </c>
      <c r="B6197">
        <v>46</v>
      </c>
      <c r="C6197">
        <v>600</v>
      </c>
      <c r="E6197" s="21">
        <v>0.82613333333333339</v>
      </c>
      <c r="F6197" s="25">
        <v>600</v>
      </c>
    </row>
    <row r="6198" spans="1:6" x14ac:dyDescent="0.25">
      <c r="A6198">
        <v>124</v>
      </c>
      <c r="B6198">
        <v>47</v>
      </c>
      <c r="C6198">
        <v>550</v>
      </c>
      <c r="E6198" s="21">
        <v>0.8262666666666667</v>
      </c>
      <c r="F6198" s="25">
        <v>600</v>
      </c>
    </row>
    <row r="6199" spans="1:6" x14ac:dyDescent="0.25">
      <c r="A6199">
        <v>124</v>
      </c>
      <c r="B6199">
        <v>48</v>
      </c>
      <c r="C6199">
        <v>0</v>
      </c>
      <c r="E6199" s="21">
        <v>0.82640000000000002</v>
      </c>
      <c r="F6199" s="25">
        <v>600</v>
      </c>
    </row>
    <row r="6200" spans="1:6" x14ac:dyDescent="0.25">
      <c r="A6200">
        <v>124</v>
      </c>
      <c r="B6200">
        <v>49</v>
      </c>
      <c r="C6200">
        <v>200</v>
      </c>
      <c r="E6200" s="21">
        <v>0.82653333333333334</v>
      </c>
      <c r="F6200" s="25">
        <v>600</v>
      </c>
    </row>
    <row r="6201" spans="1:6" x14ac:dyDescent="0.25">
      <c r="A6201">
        <v>124</v>
      </c>
      <c r="B6201">
        <v>50</v>
      </c>
      <c r="C6201">
        <v>300</v>
      </c>
      <c r="E6201" s="21">
        <v>0.82666666666666666</v>
      </c>
      <c r="F6201" s="25">
        <v>600</v>
      </c>
    </row>
    <row r="6202" spans="1:6" x14ac:dyDescent="0.25">
      <c r="A6202">
        <v>125</v>
      </c>
      <c r="B6202">
        <v>1</v>
      </c>
      <c r="C6202">
        <v>100</v>
      </c>
      <c r="E6202" s="21">
        <v>0.82679999999999998</v>
      </c>
      <c r="F6202" s="25">
        <v>600</v>
      </c>
    </row>
    <row r="6203" spans="1:6" x14ac:dyDescent="0.25">
      <c r="A6203">
        <v>125</v>
      </c>
      <c r="B6203">
        <v>2</v>
      </c>
      <c r="C6203">
        <v>200</v>
      </c>
      <c r="E6203" s="21">
        <v>0.8269333333333333</v>
      </c>
      <c r="F6203" s="25">
        <v>600</v>
      </c>
    </row>
    <row r="6204" spans="1:6" x14ac:dyDescent="0.25">
      <c r="A6204">
        <v>125</v>
      </c>
      <c r="B6204">
        <v>3</v>
      </c>
      <c r="C6204">
        <v>100</v>
      </c>
      <c r="E6204" s="21">
        <v>0.82706666666666662</v>
      </c>
      <c r="F6204" s="25">
        <v>600</v>
      </c>
    </row>
    <row r="6205" spans="1:6" x14ac:dyDescent="0.25">
      <c r="A6205">
        <v>125</v>
      </c>
      <c r="B6205">
        <v>4</v>
      </c>
      <c r="C6205">
        <v>200</v>
      </c>
      <c r="E6205" s="21">
        <v>0.82720000000000005</v>
      </c>
      <c r="F6205" s="25">
        <v>600</v>
      </c>
    </row>
    <row r="6206" spans="1:6" x14ac:dyDescent="0.25">
      <c r="A6206">
        <v>125</v>
      </c>
      <c r="B6206">
        <v>5</v>
      </c>
      <c r="C6206">
        <v>0</v>
      </c>
      <c r="E6206" s="21">
        <v>0.82733333333333337</v>
      </c>
      <c r="F6206" s="25">
        <v>600</v>
      </c>
    </row>
    <row r="6207" spans="1:6" x14ac:dyDescent="0.25">
      <c r="A6207">
        <v>125</v>
      </c>
      <c r="B6207">
        <v>6</v>
      </c>
      <c r="C6207">
        <v>0</v>
      </c>
      <c r="E6207" s="21">
        <v>0.82746666666666668</v>
      </c>
      <c r="F6207" s="25">
        <v>600</v>
      </c>
    </row>
    <row r="6208" spans="1:6" x14ac:dyDescent="0.25">
      <c r="A6208">
        <v>125</v>
      </c>
      <c r="B6208">
        <v>7</v>
      </c>
      <c r="C6208">
        <v>0</v>
      </c>
      <c r="E6208" s="21">
        <v>0.8276</v>
      </c>
      <c r="F6208" s="25">
        <v>600</v>
      </c>
    </row>
    <row r="6209" spans="1:6" x14ac:dyDescent="0.25">
      <c r="A6209">
        <v>125</v>
      </c>
      <c r="B6209">
        <v>8</v>
      </c>
      <c r="C6209">
        <v>0</v>
      </c>
      <c r="E6209" s="21">
        <v>0.82773333333333332</v>
      </c>
      <c r="F6209" s="25">
        <v>600</v>
      </c>
    </row>
    <row r="6210" spans="1:6" x14ac:dyDescent="0.25">
      <c r="A6210">
        <v>125</v>
      </c>
      <c r="B6210">
        <v>9</v>
      </c>
      <c r="C6210">
        <v>0</v>
      </c>
      <c r="E6210" s="21">
        <v>0.82786666666666664</v>
      </c>
      <c r="F6210" s="25">
        <v>600</v>
      </c>
    </row>
    <row r="6211" spans="1:6" x14ac:dyDescent="0.25">
      <c r="A6211">
        <v>125</v>
      </c>
      <c r="B6211">
        <v>10</v>
      </c>
      <c r="C6211">
        <v>0</v>
      </c>
      <c r="E6211" s="21">
        <v>0.82799999999999996</v>
      </c>
      <c r="F6211" s="25">
        <v>600</v>
      </c>
    </row>
    <row r="6212" spans="1:6" x14ac:dyDescent="0.25">
      <c r="A6212">
        <v>125</v>
      </c>
      <c r="B6212">
        <v>11</v>
      </c>
      <c r="C6212">
        <v>100</v>
      </c>
      <c r="E6212" s="21">
        <v>0.82813333333333339</v>
      </c>
      <c r="F6212" s="25">
        <v>600</v>
      </c>
    </row>
    <row r="6213" spans="1:6" x14ac:dyDescent="0.25">
      <c r="A6213">
        <v>125</v>
      </c>
      <c r="B6213">
        <v>12</v>
      </c>
      <c r="C6213">
        <v>100</v>
      </c>
      <c r="E6213" s="21">
        <v>0.82826666666666671</v>
      </c>
      <c r="F6213" s="25">
        <v>600</v>
      </c>
    </row>
    <row r="6214" spans="1:6" x14ac:dyDescent="0.25">
      <c r="A6214">
        <v>125</v>
      </c>
      <c r="B6214">
        <v>13</v>
      </c>
      <c r="C6214">
        <v>850</v>
      </c>
      <c r="E6214" s="21">
        <v>0.82840000000000003</v>
      </c>
      <c r="F6214" s="25">
        <v>600</v>
      </c>
    </row>
    <row r="6215" spans="1:6" x14ac:dyDescent="0.25">
      <c r="A6215">
        <v>125</v>
      </c>
      <c r="B6215">
        <v>14</v>
      </c>
      <c r="C6215">
        <v>400</v>
      </c>
      <c r="E6215" s="21">
        <v>0.82853333333333334</v>
      </c>
      <c r="F6215" s="25">
        <v>600</v>
      </c>
    </row>
    <row r="6216" spans="1:6" x14ac:dyDescent="0.25">
      <c r="A6216">
        <v>125</v>
      </c>
      <c r="B6216">
        <v>15</v>
      </c>
      <c r="C6216">
        <v>100</v>
      </c>
      <c r="E6216" s="21">
        <v>0.82866666666666666</v>
      </c>
      <c r="F6216" s="25">
        <v>600</v>
      </c>
    </row>
    <row r="6217" spans="1:6" x14ac:dyDescent="0.25">
      <c r="A6217">
        <v>125</v>
      </c>
      <c r="B6217">
        <v>16</v>
      </c>
      <c r="C6217">
        <v>150</v>
      </c>
      <c r="E6217" s="21">
        <v>0.82879999999999998</v>
      </c>
      <c r="F6217" s="25">
        <v>600</v>
      </c>
    </row>
    <row r="6218" spans="1:6" x14ac:dyDescent="0.25">
      <c r="A6218">
        <v>125</v>
      </c>
      <c r="B6218">
        <v>17</v>
      </c>
      <c r="C6218">
        <v>0</v>
      </c>
      <c r="E6218" s="21">
        <v>0.8289333333333333</v>
      </c>
      <c r="F6218" s="25">
        <v>600</v>
      </c>
    </row>
    <row r="6219" spans="1:6" x14ac:dyDescent="0.25">
      <c r="A6219">
        <v>125</v>
      </c>
      <c r="B6219">
        <v>18</v>
      </c>
      <c r="C6219">
        <v>0</v>
      </c>
      <c r="E6219" s="21">
        <v>0.82906666666666662</v>
      </c>
      <c r="F6219" s="25">
        <v>600</v>
      </c>
    </row>
    <row r="6220" spans="1:6" x14ac:dyDescent="0.25">
      <c r="A6220">
        <v>125</v>
      </c>
      <c r="B6220">
        <v>19</v>
      </c>
      <c r="C6220">
        <v>100</v>
      </c>
      <c r="E6220" s="21">
        <v>0.82920000000000005</v>
      </c>
      <c r="F6220" s="25">
        <v>600</v>
      </c>
    </row>
    <row r="6221" spans="1:6" x14ac:dyDescent="0.25">
      <c r="A6221">
        <v>125</v>
      </c>
      <c r="B6221">
        <v>20</v>
      </c>
      <c r="C6221">
        <v>350</v>
      </c>
      <c r="E6221" s="21">
        <v>0.82933333333333337</v>
      </c>
      <c r="F6221" s="25">
        <v>600</v>
      </c>
    </row>
    <row r="6222" spans="1:6" x14ac:dyDescent="0.25">
      <c r="A6222">
        <v>125</v>
      </c>
      <c r="B6222">
        <v>21</v>
      </c>
      <c r="C6222">
        <v>300</v>
      </c>
      <c r="E6222" s="21">
        <v>0.82946666666666669</v>
      </c>
      <c r="F6222" s="25">
        <v>600</v>
      </c>
    </row>
    <row r="6223" spans="1:6" x14ac:dyDescent="0.25">
      <c r="A6223">
        <v>125</v>
      </c>
      <c r="B6223">
        <v>22</v>
      </c>
      <c r="C6223">
        <v>50</v>
      </c>
      <c r="E6223" s="21">
        <v>0.8296</v>
      </c>
      <c r="F6223" s="25">
        <v>600</v>
      </c>
    </row>
    <row r="6224" spans="1:6" x14ac:dyDescent="0.25">
      <c r="A6224">
        <v>125</v>
      </c>
      <c r="B6224">
        <v>23</v>
      </c>
      <c r="C6224">
        <v>0</v>
      </c>
      <c r="E6224" s="21">
        <v>0.82973333333333332</v>
      </c>
      <c r="F6224" s="25">
        <v>600</v>
      </c>
    </row>
    <row r="6225" spans="1:6" x14ac:dyDescent="0.25">
      <c r="A6225">
        <v>125</v>
      </c>
      <c r="B6225">
        <v>24</v>
      </c>
      <c r="C6225">
        <v>450</v>
      </c>
      <c r="E6225" s="21">
        <v>0.82986666666666664</v>
      </c>
      <c r="F6225" s="25">
        <v>600</v>
      </c>
    </row>
    <row r="6226" spans="1:6" x14ac:dyDescent="0.25">
      <c r="A6226">
        <v>125</v>
      </c>
      <c r="B6226">
        <v>25</v>
      </c>
      <c r="C6226">
        <v>0</v>
      </c>
      <c r="E6226" s="21">
        <v>0.83</v>
      </c>
      <c r="F6226" s="25">
        <v>600</v>
      </c>
    </row>
    <row r="6227" spans="1:6" x14ac:dyDescent="0.25">
      <c r="A6227">
        <v>125</v>
      </c>
      <c r="B6227">
        <v>26</v>
      </c>
      <c r="C6227">
        <v>350</v>
      </c>
      <c r="E6227" s="21">
        <v>0.83013333333333328</v>
      </c>
      <c r="F6227" s="25">
        <v>600</v>
      </c>
    </row>
    <row r="6228" spans="1:6" x14ac:dyDescent="0.25">
      <c r="A6228">
        <v>125</v>
      </c>
      <c r="B6228">
        <v>27</v>
      </c>
      <c r="C6228">
        <v>50</v>
      </c>
      <c r="E6228" s="21">
        <v>0.83026666666666671</v>
      </c>
      <c r="F6228" s="25">
        <v>600</v>
      </c>
    </row>
    <row r="6229" spans="1:6" x14ac:dyDescent="0.25">
      <c r="A6229">
        <v>125</v>
      </c>
      <c r="B6229">
        <v>28</v>
      </c>
      <c r="C6229">
        <v>1800</v>
      </c>
      <c r="E6229" s="21">
        <v>0.83040000000000003</v>
      </c>
      <c r="F6229" s="25">
        <v>600</v>
      </c>
    </row>
    <row r="6230" spans="1:6" x14ac:dyDescent="0.25">
      <c r="A6230">
        <v>125</v>
      </c>
      <c r="B6230">
        <v>29</v>
      </c>
      <c r="C6230">
        <v>1200</v>
      </c>
      <c r="E6230" s="21">
        <v>0.83053333333333335</v>
      </c>
      <c r="F6230" s="25">
        <v>600</v>
      </c>
    </row>
    <row r="6231" spans="1:6" x14ac:dyDescent="0.25">
      <c r="A6231">
        <v>125</v>
      </c>
      <c r="B6231">
        <v>30</v>
      </c>
      <c r="C6231">
        <v>0</v>
      </c>
      <c r="E6231" s="21">
        <v>0.83066666666666666</v>
      </c>
      <c r="F6231" s="25">
        <v>600</v>
      </c>
    </row>
    <row r="6232" spans="1:6" x14ac:dyDescent="0.25">
      <c r="A6232">
        <v>125</v>
      </c>
      <c r="B6232">
        <v>31</v>
      </c>
      <c r="C6232">
        <v>50</v>
      </c>
      <c r="E6232" s="21">
        <v>0.83079999999999998</v>
      </c>
      <c r="F6232" s="25">
        <v>600</v>
      </c>
    </row>
    <row r="6233" spans="1:6" x14ac:dyDescent="0.25">
      <c r="A6233">
        <v>125</v>
      </c>
      <c r="B6233">
        <v>32</v>
      </c>
      <c r="C6233">
        <v>0</v>
      </c>
      <c r="E6233" s="21">
        <v>0.8309333333333333</v>
      </c>
      <c r="F6233" s="25">
        <v>600</v>
      </c>
    </row>
    <row r="6234" spans="1:6" x14ac:dyDescent="0.25">
      <c r="A6234">
        <v>125</v>
      </c>
      <c r="B6234">
        <v>33</v>
      </c>
      <c r="C6234">
        <v>200</v>
      </c>
      <c r="E6234" s="21">
        <v>0.83106666666666662</v>
      </c>
      <c r="F6234" s="25">
        <v>600</v>
      </c>
    </row>
    <row r="6235" spans="1:6" x14ac:dyDescent="0.25">
      <c r="A6235">
        <v>125</v>
      </c>
      <c r="B6235">
        <v>34</v>
      </c>
      <c r="C6235">
        <v>450</v>
      </c>
      <c r="E6235" s="21">
        <v>0.83120000000000005</v>
      </c>
      <c r="F6235" s="25">
        <v>600</v>
      </c>
    </row>
    <row r="6236" spans="1:6" x14ac:dyDescent="0.25">
      <c r="A6236">
        <v>125</v>
      </c>
      <c r="B6236">
        <v>35</v>
      </c>
      <c r="C6236">
        <v>0</v>
      </c>
      <c r="E6236" s="21">
        <v>0.83133333333333337</v>
      </c>
      <c r="F6236" s="25">
        <v>600</v>
      </c>
    </row>
    <row r="6237" spans="1:6" x14ac:dyDescent="0.25">
      <c r="A6237">
        <v>125</v>
      </c>
      <c r="B6237">
        <v>36</v>
      </c>
      <c r="C6237">
        <v>550</v>
      </c>
      <c r="E6237" s="21">
        <v>0.83146666666666669</v>
      </c>
      <c r="F6237" s="25">
        <v>600</v>
      </c>
    </row>
    <row r="6238" spans="1:6" x14ac:dyDescent="0.25">
      <c r="A6238">
        <v>125</v>
      </c>
      <c r="B6238">
        <v>37</v>
      </c>
      <c r="C6238">
        <v>750</v>
      </c>
      <c r="E6238" s="21">
        <v>0.83160000000000001</v>
      </c>
      <c r="F6238" s="25">
        <v>600</v>
      </c>
    </row>
    <row r="6239" spans="1:6" x14ac:dyDescent="0.25">
      <c r="A6239">
        <v>125</v>
      </c>
      <c r="B6239">
        <v>38</v>
      </c>
      <c r="C6239">
        <v>50</v>
      </c>
      <c r="E6239" s="21">
        <v>0.83173333333333332</v>
      </c>
      <c r="F6239" s="25">
        <v>600</v>
      </c>
    </row>
    <row r="6240" spans="1:6" x14ac:dyDescent="0.25">
      <c r="A6240">
        <v>125</v>
      </c>
      <c r="B6240">
        <v>39</v>
      </c>
      <c r="C6240">
        <v>0</v>
      </c>
      <c r="E6240" s="21">
        <v>0.83186666666666664</v>
      </c>
      <c r="F6240" s="25">
        <v>600</v>
      </c>
    </row>
    <row r="6241" spans="1:6" x14ac:dyDescent="0.25">
      <c r="A6241">
        <v>125</v>
      </c>
      <c r="B6241">
        <v>40</v>
      </c>
      <c r="C6241">
        <v>0</v>
      </c>
      <c r="E6241" s="21">
        <v>0.83199999999999996</v>
      </c>
      <c r="F6241" s="25">
        <v>600</v>
      </c>
    </row>
    <row r="6242" spans="1:6" x14ac:dyDescent="0.25">
      <c r="A6242">
        <v>125</v>
      </c>
      <c r="B6242">
        <v>41</v>
      </c>
      <c r="C6242">
        <v>0</v>
      </c>
      <c r="E6242" s="21">
        <v>0.83213333333333328</v>
      </c>
      <c r="F6242" s="25">
        <v>600</v>
      </c>
    </row>
    <row r="6243" spans="1:6" x14ac:dyDescent="0.25">
      <c r="A6243">
        <v>125</v>
      </c>
      <c r="B6243">
        <v>42</v>
      </c>
      <c r="C6243">
        <v>450</v>
      </c>
      <c r="E6243" s="21">
        <v>0.83226666666666671</v>
      </c>
      <c r="F6243" s="25">
        <v>600</v>
      </c>
    </row>
    <row r="6244" spans="1:6" x14ac:dyDescent="0.25">
      <c r="A6244">
        <v>125</v>
      </c>
      <c r="B6244">
        <v>43</v>
      </c>
      <c r="C6244">
        <v>0</v>
      </c>
      <c r="E6244" s="21">
        <v>0.83240000000000003</v>
      </c>
      <c r="F6244" s="25">
        <v>600</v>
      </c>
    </row>
    <row r="6245" spans="1:6" x14ac:dyDescent="0.25">
      <c r="A6245">
        <v>125</v>
      </c>
      <c r="B6245">
        <v>44</v>
      </c>
      <c r="C6245">
        <v>100</v>
      </c>
      <c r="E6245" s="21">
        <v>0.83253333333333335</v>
      </c>
      <c r="F6245" s="25">
        <v>600</v>
      </c>
    </row>
    <row r="6246" spans="1:6" x14ac:dyDescent="0.25">
      <c r="A6246">
        <v>125</v>
      </c>
      <c r="B6246">
        <v>45</v>
      </c>
      <c r="C6246">
        <v>0</v>
      </c>
      <c r="E6246" s="21">
        <v>0.83266666666666667</v>
      </c>
      <c r="F6246" s="25">
        <v>600</v>
      </c>
    </row>
    <row r="6247" spans="1:6" x14ac:dyDescent="0.25">
      <c r="A6247">
        <v>125</v>
      </c>
      <c r="B6247">
        <v>46</v>
      </c>
      <c r="C6247">
        <v>450</v>
      </c>
      <c r="E6247" s="21">
        <v>0.83279999999999998</v>
      </c>
      <c r="F6247" s="25">
        <v>600</v>
      </c>
    </row>
    <row r="6248" spans="1:6" x14ac:dyDescent="0.25">
      <c r="A6248">
        <v>125</v>
      </c>
      <c r="B6248">
        <v>47</v>
      </c>
      <c r="C6248">
        <v>0</v>
      </c>
      <c r="E6248" s="21">
        <v>0.8329333333333333</v>
      </c>
      <c r="F6248" s="25">
        <v>600</v>
      </c>
    </row>
    <row r="6249" spans="1:6" x14ac:dyDescent="0.25">
      <c r="A6249">
        <v>125</v>
      </c>
      <c r="B6249">
        <v>48</v>
      </c>
      <c r="C6249">
        <v>0</v>
      </c>
      <c r="E6249" s="21">
        <v>0.83306666666666662</v>
      </c>
      <c r="F6249" s="25">
        <v>600</v>
      </c>
    </row>
    <row r="6250" spans="1:6" x14ac:dyDescent="0.25">
      <c r="A6250">
        <v>125</v>
      </c>
      <c r="B6250">
        <v>49</v>
      </c>
      <c r="C6250">
        <v>550</v>
      </c>
      <c r="E6250" s="21">
        <v>0.83320000000000005</v>
      </c>
      <c r="F6250" s="25">
        <v>600</v>
      </c>
    </row>
    <row r="6251" spans="1:6" x14ac:dyDescent="0.25">
      <c r="A6251">
        <v>125</v>
      </c>
      <c r="B6251">
        <v>50</v>
      </c>
      <c r="C6251">
        <v>600</v>
      </c>
      <c r="E6251" s="21">
        <v>0.83333333333333337</v>
      </c>
      <c r="F6251" s="25">
        <v>600</v>
      </c>
    </row>
    <row r="6252" spans="1:6" x14ac:dyDescent="0.25">
      <c r="A6252">
        <v>126</v>
      </c>
      <c r="B6252">
        <v>1</v>
      </c>
      <c r="C6252">
        <v>0</v>
      </c>
      <c r="E6252" s="21">
        <v>0.83346666666666669</v>
      </c>
      <c r="F6252" s="25">
        <v>650</v>
      </c>
    </row>
    <row r="6253" spans="1:6" x14ac:dyDescent="0.25">
      <c r="A6253">
        <v>126</v>
      </c>
      <c r="B6253">
        <v>2</v>
      </c>
      <c r="C6253">
        <v>0</v>
      </c>
      <c r="E6253" s="21">
        <v>0.83360000000000001</v>
      </c>
      <c r="F6253" s="25">
        <v>650</v>
      </c>
    </row>
    <row r="6254" spans="1:6" x14ac:dyDescent="0.25">
      <c r="A6254">
        <v>126</v>
      </c>
      <c r="B6254">
        <v>3</v>
      </c>
      <c r="C6254">
        <v>550</v>
      </c>
      <c r="E6254" s="21">
        <v>0.83373333333333333</v>
      </c>
      <c r="F6254" s="25">
        <v>650</v>
      </c>
    </row>
    <row r="6255" spans="1:6" x14ac:dyDescent="0.25">
      <c r="A6255">
        <v>126</v>
      </c>
      <c r="B6255">
        <v>4</v>
      </c>
      <c r="C6255">
        <v>1100</v>
      </c>
      <c r="E6255" s="21">
        <v>0.83386666666666664</v>
      </c>
      <c r="F6255" s="25">
        <v>650</v>
      </c>
    </row>
    <row r="6256" spans="1:6" x14ac:dyDescent="0.25">
      <c r="A6256">
        <v>126</v>
      </c>
      <c r="B6256">
        <v>5</v>
      </c>
      <c r="C6256">
        <v>0</v>
      </c>
      <c r="E6256" s="21">
        <v>0.83399999999999996</v>
      </c>
      <c r="F6256" s="25">
        <v>650</v>
      </c>
    </row>
    <row r="6257" spans="1:6" x14ac:dyDescent="0.25">
      <c r="A6257">
        <v>126</v>
      </c>
      <c r="B6257">
        <v>6</v>
      </c>
      <c r="C6257">
        <v>650</v>
      </c>
      <c r="E6257" s="21">
        <v>0.83413333333333328</v>
      </c>
      <c r="F6257" s="25">
        <v>650</v>
      </c>
    </row>
    <row r="6258" spans="1:6" x14ac:dyDescent="0.25">
      <c r="A6258">
        <v>126</v>
      </c>
      <c r="B6258">
        <v>7</v>
      </c>
      <c r="C6258">
        <v>0</v>
      </c>
      <c r="E6258" s="21">
        <v>0.83426666666666671</v>
      </c>
      <c r="F6258" s="25">
        <v>650</v>
      </c>
    </row>
    <row r="6259" spans="1:6" x14ac:dyDescent="0.25">
      <c r="A6259">
        <v>126</v>
      </c>
      <c r="B6259">
        <v>8</v>
      </c>
      <c r="C6259">
        <v>250</v>
      </c>
      <c r="E6259" s="21">
        <v>0.83440000000000003</v>
      </c>
      <c r="F6259" s="25">
        <v>650</v>
      </c>
    </row>
    <row r="6260" spans="1:6" x14ac:dyDescent="0.25">
      <c r="A6260">
        <v>126</v>
      </c>
      <c r="B6260">
        <v>9</v>
      </c>
      <c r="C6260">
        <v>350</v>
      </c>
      <c r="E6260" s="21">
        <v>0.83453333333333335</v>
      </c>
      <c r="F6260" s="25">
        <v>650</v>
      </c>
    </row>
    <row r="6261" spans="1:6" x14ac:dyDescent="0.25">
      <c r="A6261">
        <v>126</v>
      </c>
      <c r="B6261">
        <v>10</v>
      </c>
      <c r="C6261">
        <v>300</v>
      </c>
      <c r="E6261" s="21">
        <v>0.83466666666666667</v>
      </c>
      <c r="F6261" s="25">
        <v>650</v>
      </c>
    </row>
    <row r="6262" spans="1:6" x14ac:dyDescent="0.25">
      <c r="A6262">
        <v>126</v>
      </c>
      <c r="B6262">
        <v>11</v>
      </c>
      <c r="C6262">
        <v>0</v>
      </c>
      <c r="E6262" s="21">
        <v>0.83479999999999999</v>
      </c>
      <c r="F6262" s="25">
        <v>650</v>
      </c>
    </row>
    <row r="6263" spans="1:6" x14ac:dyDescent="0.25">
      <c r="A6263">
        <v>126</v>
      </c>
      <c r="B6263">
        <v>12</v>
      </c>
      <c r="C6263">
        <v>0</v>
      </c>
      <c r="E6263" s="21">
        <v>0.83493333333333331</v>
      </c>
      <c r="F6263" s="25">
        <v>650</v>
      </c>
    </row>
    <row r="6264" spans="1:6" x14ac:dyDescent="0.25">
      <c r="A6264">
        <v>126</v>
      </c>
      <c r="B6264">
        <v>13</v>
      </c>
      <c r="C6264">
        <v>650</v>
      </c>
      <c r="E6264" s="21">
        <v>0.83506666666666662</v>
      </c>
      <c r="F6264" s="25">
        <v>650</v>
      </c>
    </row>
    <row r="6265" spans="1:6" x14ac:dyDescent="0.25">
      <c r="A6265">
        <v>126</v>
      </c>
      <c r="B6265">
        <v>14</v>
      </c>
      <c r="C6265">
        <v>0</v>
      </c>
      <c r="E6265" s="21">
        <v>0.83520000000000005</v>
      </c>
      <c r="F6265" s="25">
        <v>650</v>
      </c>
    </row>
    <row r="6266" spans="1:6" x14ac:dyDescent="0.25">
      <c r="A6266">
        <v>126</v>
      </c>
      <c r="B6266">
        <v>15</v>
      </c>
      <c r="C6266">
        <v>750</v>
      </c>
      <c r="E6266" s="21">
        <v>0.83533333333333337</v>
      </c>
      <c r="F6266" s="25">
        <v>650</v>
      </c>
    </row>
    <row r="6267" spans="1:6" x14ac:dyDescent="0.25">
      <c r="A6267">
        <v>126</v>
      </c>
      <c r="B6267">
        <v>16</v>
      </c>
      <c r="C6267">
        <v>0</v>
      </c>
      <c r="E6267" s="21">
        <v>0.83546666666666669</v>
      </c>
      <c r="F6267" s="25">
        <v>650</v>
      </c>
    </row>
    <row r="6268" spans="1:6" x14ac:dyDescent="0.25">
      <c r="A6268">
        <v>126</v>
      </c>
      <c r="B6268">
        <v>17</v>
      </c>
      <c r="C6268">
        <v>0</v>
      </c>
      <c r="E6268" s="21">
        <v>0.83560000000000001</v>
      </c>
      <c r="F6268" s="25">
        <v>650</v>
      </c>
    </row>
    <row r="6269" spans="1:6" x14ac:dyDescent="0.25">
      <c r="A6269">
        <v>126</v>
      </c>
      <c r="B6269">
        <v>18</v>
      </c>
      <c r="C6269">
        <v>0</v>
      </c>
      <c r="E6269" s="21">
        <v>0.83573333333333333</v>
      </c>
      <c r="F6269" s="25">
        <v>650</v>
      </c>
    </row>
    <row r="6270" spans="1:6" x14ac:dyDescent="0.25">
      <c r="A6270">
        <v>126</v>
      </c>
      <c r="B6270">
        <v>19</v>
      </c>
      <c r="C6270">
        <v>1000</v>
      </c>
      <c r="E6270" s="21">
        <v>0.83586666666666665</v>
      </c>
      <c r="F6270" s="25">
        <v>650</v>
      </c>
    </row>
    <row r="6271" spans="1:6" x14ac:dyDescent="0.25">
      <c r="A6271">
        <v>126</v>
      </c>
      <c r="B6271">
        <v>20</v>
      </c>
      <c r="C6271">
        <v>150</v>
      </c>
      <c r="E6271" s="21">
        <v>0.83599999999999997</v>
      </c>
      <c r="F6271" s="25">
        <v>650</v>
      </c>
    </row>
    <row r="6272" spans="1:6" x14ac:dyDescent="0.25">
      <c r="A6272">
        <v>126</v>
      </c>
      <c r="B6272">
        <v>21</v>
      </c>
      <c r="C6272">
        <v>0</v>
      </c>
      <c r="E6272" s="21">
        <v>0.83613333333333328</v>
      </c>
      <c r="F6272" s="25">
        <v>650</v>
      </c>
    </row>
    <row r="6273" spans="1:6" x14ac:dyDescent="0.25">
      <c r="A6273">
        <v>126</v>
      </c>
      <c r="B6273">
        <v>22</v>
      </c>
      <c r="C6273">
        <v>100</v>
      </c>
      <c r="E6273" s="21">
        <v>0.83626666666666671</v>
      </c>
      <c r="F6273" s="25">
        <v>650</v>
      </c>
    </row>
    <row r="6274" spans="1:6" x14ac:dyDescent="0.25">
      <c r="A6274">
        <v>126</v>
      </c>
      <c r="B6274">
        <v>23</v>
      </c>
      <c r="C6274">
        <v>0</v>
      </c>
      <c r="E6274" s="21">
        <v>0.83640000000000003</v>
      </c>
      <c r="F6274" s="25">
        <v>650</v>
      </c>
    </row>
    <row r="6275" spans="1:6" x14ac:dyDescent="0.25">
      <c r="A6275">
        <v>126</v>
      </c>
      <c r="B6275">
        <v>24</v>
      </c>
      <c r="C6275">
        <v>50</v>
      </c>
      <c r="E6275" s="21">
        <v>0.83653333333333335</v>
      </c>
      <c r="F6275" s="25">
        <v>650</v>
      </c>
    </row>
    <row r="6276" spans="1:6" x14ac:dyDescent="0.25">
      <c r="A6276">
        <v>126</v>
      </c>
      <c r="B6276">
        <v>25</v>
      </c>
      <c r="C6276">
        <v>300</v>
      </c>
      <c r="E6276" s="21">
        <v>0.83666666666666667</v>
      </c>
      <c r="F6276" s="25">
        <v>650</v>
      </c>
    </row>
    <row r="6277" spans="1:6" x14ac:dyDescent="0.25">
      <c r="A6277">
        <v>126</v>
      </c>
      <c r="B6277">
        <v>26</v>
      </c>
      <c r="C6277">
        <v>0</v>
      </c>
      <c r="E6277" s="21">
        <v>0.83679999999999999</v>
      </c>
      <c r="F6277" s="25">
        <v>650</v>
      </c>
    </row>
    <row r="6278" spans="1:6" x14ac:dyDescent="0.25">
      <c r="A6278">
        <v>126</v>
      </c>
      <c r="B6278">
        <v>27</v>
      </c>
      <c r="C6278">
        <v>50</v>
      </c>
      <c r="E6278" s="21">
        <v>0.83693333333333331</v>
      </c>
      <c r="F6278" s="25">
        <v>650</v>
      </c>
    </row>
    <row r="6279" spans="1:6" x14ac:dyDescent="0.25">
      <c r="A6279">
        <v>126</v>
      </c>
      <c r="B6279">
        <v>28</v>
      </c>
      <c r="C6279">
        <v>0</v>
      </c>
      <c r="E6279" s="21">
        <v>0.83706666666666663</v>
      </c>
      <c r="F6279" s="25">
        <v>650</v>
      </c>
    </row>
    <row r="6280" spans="1:6" x14ac:dyDescent="0.25">
      <c r="A6280">
        <v>126</v>
      </c>
      <c r="B6280">
        <v>29</v>
      </c>
      <c r="C6280">
        <v>50</v>
      </c>
      <c r="E6280" s="21">
        <v>0.83720000000000006</v>
      </c>
      <c r="F6280" s="25">
        <v>650</v>
      </c>
    </row>
    <row r="6281" spans="1:6" x14ac:dyDescent="0.25">
      <c r="A6281">
        <v>126</v>
      </c>
      <c r="B6281">
        <v>30</v>
      </c>
      <c r="C6281">
        <v>0</v>
      </c>
      <c r="E6281" s="21">
        <v>0.83733333333333337</v>
      </c>
      <c r="F6281" s="25">
        <v>650</v>
      </c>
    </row>
    <row r="6282" spans="1:6" x14ac:dyDescent="0.25">
      <c r="A6282">
        <v>126</v>
      </c>
      <c r="B6282">
        <v>31</v>
      </c>
      <c r="C6282">
        <v>0</v>
      </c>
      <c r="E6282" s="21">
        <v>0.83746666666666669</v>
      </c>
      <c r="F6282" s="25">
        <v>650</v>
      </c>
    </row>
    <row r="6283" spans="1:6" x14ac:dyDescent="0.25">
      <c r="A6283">
        <v>126</v>
      </c>
      <c r="B6283">
        <v>32</v>
      </c>
      <c r="C6283">
        <v>0</v>
      </c>
      <c r="E6283" s="21">
        <v>0.83760000000000001</v>
      </c>
      <c r="F6283" s="25">
        <v>650</v>
      </c>
    </row>
    <row r="6284" spans="1:6" x14ac:dyDescent="0.25">
      <c r="A6284">
        <v>126</v>
      </c>
      <c r="B6284">
        <v>33</v>
      </c>
      <c r="C6284">
        <v>50</v>
      </c>
      <c r="E6284" s="21">
        <v>0.83773333333333333</v>
      </c>
      <c r="F6284" s="25">
        <v>650</v>
      </c>
    </row>
    <row r="6285" spans="1:6" x14ac:dyDescent="0.25">
      <c r="A6285">
        <v>126</v>
      </c>
      <c r="B6285">
        <v>34</v>
      </c>
      <c r="C6285">
        <v>0</v>
      </c>
      <c r="E6285" s="21">
        <v>0.83786666666666665</v>
      </c>
      <c r="F6285" s="25">
        <v>650</v>
      </c>
    </row>
    <row r="6286" spans="1:6" x14ac:dyDescent="0.25">
      <c r="A6286">
        <v>126</v>
      </c>
      <c r="B6286">
        <v>35</v>
      </c>
      <c r="C6286">
        <v>650</v>
      </c>
      <c r="E6286" s="21">
        <v>0.83799999999999997</v>
      </c>
      <c r="F6286" s="25">
        <v>650</v>
      </c>
    </row>
    <row r="6287" spans="1:6" x14ac:dyDescent="0.25">
      <c r="A6287">
        <v>126</v>
      </c>
      <c r="B6287">
        <v>36</v>
      </c>
      <c r="C6287">
        <v>100</v>
      </c>
      <c r="E6287" s="21">
        <v>0.83813333333333329</v>
      </c>
      <c r="F6287" s="25">
        <v>650</v>
      </c>
    </row>
    <row r="6288" spans="1:6" x14ac:dyDescent="0.25">
      <c r="A6288">
        <v>126</v>
      </c>
      <c r="B6288">
        <v>37</v>
      </c>
      <c r="C6288">
        <v>1950</v>
      </c>
      <c r="E6288" s="21">
        <v>0.83826666666666672</v>
      </c>
      <c r="F6288" s="25">
        <v>650</v>
      </c>
    </row>
    <row r="6289" spans="1:6" x14ac:dyDescent="0.25">
      <c r="A6289">
        <v>126</v>
      </c>
      <c r="B6289">
        <v>38</v>
      </c>
      <c r="C6289">
        <v>350</v>
      </c>
      <c r="E6289" s="21">
        <v>0.83840000000000003</v>
      </c>
      <c r="F6289" s="25">
        <v>650</v>
      </c>
    </row>
    <row r="6290" spans="1:6" x14ac:dyDescent="0.25">
      <c r="A6290">
        <v>126</v>
      </c>
      <c r="B6290">
        <v>39</v>
      </c>
      <c r="C6290">
        <v>2150</v>
      </c>
      <c r="E6290" s="21">
        <v>0.83853333333333335</v>
      </c>
      <c r="F6290" s="25">
        <v>650</v>
      </c>
    </row>
    <row r="6291" spans="1:6" x14ac:dyDescent="0.25">
      <c r="A6291">
        <v>126</v>
      </c>
      <c r="B6291">
        <v>40</v>
      </c>
      <c r="C6291">
        <v>0</v>
      </c>
      <c r="E6291" s="21">
        <v>0.83866666666666667</v>
      </c>
      <c r="F6291" s="25">
        <v>650</v>
      </c>
    </row>
    <row r="6292" spans="1:6" x14ac:dyDescent="0.25">
      <c r="A6292">
        <v>126</v>
      </c>
      <c r="B6292">
        <v>41</v>
      </c>
      <c r="C6292">
        <v>0</v>
      </c>
      <c r="E6292" s="21">
        <v>0.83879999999999999</v>
      </c>
      <c r="F6292" s="25">
        <v>650</v>
      </c>
    </row>
    <row r="6293" spans="1:6" x14ac:dyDescent="0.25">
      <c r="A6293">
        <v>126</v>
      </c>
      <c r="B6293">
        <v>42</v>
      </c>
      <c r="C6293">
        <v>950</v>
      </c>
      <c r="E6293" s="21">
        <v>0.83893333333333331</v>
      </c>
      <c r="F6293" s="25">
        <v>650</v>
      </c>
    </row>
    <row r="6294" spans="1:6" x14ac:dyDescent="0.25">
      <c r="A6294">
        <v>126</v>
      </c>
      <c r="B6294">
        <v>43</v>
      </c>
      <c r="C6294">
        <v>0</v>
      </c>
      <c r="E6294" s="21">
        <v>0.83906666666666663</v>
      </c>
      <c r="F6294" s="25">
        <v>650</v>
      </c>
    </row>
    <row r="6295" spans="1:6" x14ac:dyDescent="0.25">
      <c r="A6295">
        <v>126</v>
      </c>
      <c r="B6295">
        <v>44</v>
      </c>
      <c r="C6295">
        <v>0</v>
      </c>
      <c r="E6295" s="21">
        <v>0.83919999999999995</v>
      </c>
      <c r="F6295" s="25">
        <v>650</v>
      </c>
    </row>
    <row r="6296" spans="1:6" x14ac:dyDescent="0.25">
      <c r="A6296">
        <v>126</v>
      </c>
      <c r="B6296">
        <v>45</v>
      </c>
      <c r="C6296">
        <v>400</v>
      </c>
      <c r="E6296" s="21">
        <v>0.83933333333333338</v>
      </c>
      <c r="F6296" s="25">
        <v>650</v>
      </c>
    </row>
    <row r="6297" spans="1:6" x14ac:dyDescent="0.25">
      <c r="A6297">
        <v>126</v>
      </c>
      <c r="B6297">
        <v>46</v>
      </c>
      <c r="C6297">
        <v>0</v>
      </c>
      <c r="E6297" s="21">
        <v>0.83946666666666669</v>
      </c>
      <c r="F6297" s="25">
        <v>650</v>
      </c>
    </row>
    <row r="6298" spans="1:6" x14ac:dyDescent="0.25">
      <c r="A6298">
        <v>126</v>
      </c>
      <c r="B6298">
        <v>47</v>
      </c>
      <c r="C6298">
        <v>250</v>
      </c>
      <c r="E6298" s="21">
        <v>0.83960000000000001</v>
      </c>
      <c r="F6298" s="25">
        <v>650</v>
      </c>
    </row>
    <row r="6299" spans="1:6" x14ac:dyDescent="0.25">
      <c r="A6299">
        <v>126</v>
      </c>
      <c r="B6299">
        <v>48</v>
      </c>
      <c r="C6299">
        <v>0</v>
      </c>
      <c r="E6299" s="21">
        <v>0.83973333333333333</v>
      </c>
      <c r="F6299" s="25">
        <v>650</v>
      </c>
    </row>
    <row r="6300" spans="1:6" x14ac:dyDescent="0.25">
      <c r="A6300">
        <v>126</v>
      </c>
      <c r="B6300">
        <v>49</v>
      </c>
      <c r="C6300">
        <v>0</v>
      </c>
      <c r="E6300" s="21">
        <v>0.83986666666666665</v>
      </c>
      <c r="F6300" s="25">
        <v>650</v>
      </c>
    </row>
    <row r="6301" spans="1:6" x14ac:dyDescent="0.25">
      <c r="A6301">
        <v>126</v>
      </c>
      <c r="B6301">
        <v>50</v>
      </c>
      <c r="C6301">
        <v>0</v>
      </c>
      <c r="E6301" s="21">
        <v>0.84</v>
      </c>
      <c r="F6301" s="25">
        <v>650</v>
      </c>
    </row>
    <row r="6302" spans="1:6" x14ac:dyDescent="0.25">
      <c r="A6302">
        <v>127</v>
      </c>
      <c r="B6302">
        <v>1</v>
      </c>
      <c r="C6302">
        <v>0</v>
      </c>
      <c r="E6302" s="21">
        <v>0.84013333333333329</v>
      </c>
      <c r="F6302" s="25">
        <v>650</v>
      </c>
    </row>
    <row r="6303" spans="1:6" x14ac:dyDescent="0.25">
      <c r="A6303">
        <v>127</v>
      </c>
      <c r="B6303">
        <v>2</v>
      </c>
      <c r="C6303">
        <v>150</v>
      </c>
      <c r="E6303" s="21">
        <v>0.84026666666666672</v>
      </c>
      <c r="F6303" s="25">
        <v>650</v>
      </c>
    </row>
    <row r="6304" spans="1:6" x14ac:dyDescent="0.25">
      <c r="A6304">
        <v>127</v>
      </c>
      <c r="B6304">
        <v>3</v>
      </c>
      <c r="C6304">
        <v>350</v>
      </c>
      <c r="E6304" s="21">
        <v>0.84040000000000004</v>
      </c>
      <c r="F6304" s="25">
        <v>650</v>
      </c>
    </row>
    <row r="6305" spans="1:6" x14ac:dyDescent="0.25">
      <c r="A6305">
        <v>127</v>
      </c>
      <c r="B6305">
        <v>4</v>
      </c>
      <c r="C6305">
        <v>0</v>
      </c>
      <c r="E6305" s="21">
        <v>0.84053333333333335</v>
      </c>
      <c r="F6305" s="25">
        <v>650</v>
      </c>
    </row>
    <row r="6306" spans="1:6" x14ac:dyDescent="0.25">
      <c r="A6306">
        <v>127</v>
      </c>
      <c r="B6306">
        <v>5</v>
      </c>
      <c r="C6306">
        <v>50</v>
      </c>
      <c r="E6306" s="21">
        <v>0.84066666666666667</v>
      </c>
      <c r="F6306" s="25">
        <v>650</v>
      </c>
    </row>
    <row r="6307" spans="1:6" x14ac:dyDescent="0.25">
      <c r="A6307">
        <v>127</v>
      </c>
      <c r="B6307">
        <v>6</v>
      </c>
      <c r="C6307">
        <v>0</v>
      </c>
      <c r="E6307" s="21">
        <v>0.84079999999999999</v>
      </c>
      <c r="F6307" s="25">
        <v>650</v>
      </c>
    </row>
    <row r="6308" spans="1:6" x14ac:dyDescent="0.25">
      <c r="A6308">
        <v>127</v>
      </c>
      <c r="B6308">
        <v>7</v>
      </c>
      <c r="C6308">
        <v>500</v>
      </c>
      <c r="E6308" s="21">
        <v>0.84093333333333331</v>
      </c>
      <c r="F6308" s="25">
        <v>650</v>
      </c>
    </row>
    <row r="6309" spans="1:6" x14ac:dyDescent="0.25">
      <c r="A6309">
        <v>127</v>
      </c>
      <c r="B6309">
        <v>8</v>
      </c>
      <c r="C6309">
        <v>0</v>
      </c>
      <c r="E6309" s="21">
        <v>0.84106666666666663</v>
      </c>
      <c r="F6309" s="25">
        <v>650</v>
      </c>
    </row>
    <row r="6310" spans="1:6" x14ac:dyDescent="0.25">
      <c r="A6310">
        <v>127</v>
      </c>
      <c r="B6310">
        <v>9</v>
      </c>
      <c r="C6310">
        <v>0</v>
      </c>
      <c r="E6310" s="21">
        <v>0.84119999999999995</v>
      </c>
      <c r="F6310" s="25">
        <v>650</v>
      </c>
    </row>
    <row r="6311" spans="1:6" x14ac:dyDescent="0.25">
      <c r="A6311">
        <v>127</v>
      </c>
      <c r="B6311">
        <v>10</v>
      </c>
      <c r="C6311">
        <v>0</v>
      </c>
      <c r="E6311" s="21">
        <v>0.84133333333333338</v>
      </c>
      <c r="F6311" s="25">
        <v>650</v>
      </c>
    </row>
    <row r="6312" spans="1:6" x14ac:dyDescent="0.25">
      <c r="A6312">
        <v>127</v>
      </c>
      <c r="B6312">
        <v>11</v>
      </c>
      <c r="C6312">
        <v>400</v>
      </c>
      <c r="E6312" s="21">
        <v>0.8414666666666667</v>
      </c>
      <c r="F6312" s="25">
        <v>650</v>
      </c>
    </row>
    <row r="6313" spans="1:6" x14ac:dyDescent="0.25">
      <c r="A6313">
        <v>127</v>
      </c>
      <c r="B6313">
        <v>12</v>
      </c>
      <c r="C6313">
        <v>0</v>
      </c>
      <c r="E6313" s="21">
        <v>0.84160000000000001</v>
      </c>
      <c r="F6313" s="25">
        <v>650</v>
      </c>
    </row>
    <row r="6314" spans="1:6" x14ac:dyDescent="0.25">
      <c r="A6314">
        <v>127</v>
      </c>
      <c r="B6314">
        <v>13</v>
      </c>
      <c r="C6314">
        <v>300</v>
      </c>
      <c r="E6314" s="21">
        <v>0.84173333333333333</v>
      </c>
      <c r="F6314" s="25">
        <v>650</v>
      </c>
    </row>
    <row r="6315" spans="1:6" x14ac:dyDescent="0.25">
      <c r="A6315">
        <v>127</v>
      </c>
      <c r="B6315">
        <v>14</v>
      </c>
      <c r="C6315">
        <v>0</v>
      </c>
      <c r="E6315" s="21">
        <v>0.84186666666666665</v>
      </c>
      <c r="F6315" s="25">
        <v>650</v>
      </c>
    </row>
    <row r="6316" spans="1:6" x14ac:dyDescent="0.25">
      <c r="A6316">
        <v>127</v>
      </c>
      <c r="B6316">
        <v>15</v>
      </c>
      <c r="C6316">
        <v>550</v>
      </c>
      <c r="E6316" s="21">
        <v>0.84199999999999997</v>
      </c>
      <c r="F6316" s="25">
        <v>650</v>
      </c>
    </row>
    <row r="6317" spans="1:6" x14ac:dyDescent="0.25">
      <c r="A6317">
        <v>127</v>
      </c>
      <c r="B6317">
        <v>16</v>
      </c>
      <c r="C6317">
        <v>0</v>
      </c>
      <c r="E6317" s="21">
        <v>0.84213333333333329</v>
      </c>
      <c r="F6317" s="25">
        <v>650</v>
      </c>
    </row>
    <row r="6318" spans="1:6" x14ac:dyDescent="0.25">
      <c r="A6318">
        <v>127</v>
      </c>
      <c r="B6318">
        <v>17</v>
      </c>
      <c r="C6318">
        <v>0</v>
      </c>
      <c r="E6318" s="21">
        <v>0.84226666666666672</v>
      </c>
      <c r="F6318" s="25">
        <v>650</v>
      </c>
    </row>
    <row r="6319" spans="1:6" x14ac:dyDescent="0.25">
      <c r="A6319">
        <v>127</v>
      </c>
      <c r="B6319">
        <v>18</v>
      </c>
      <c r="C6319">
        <v>0</v>
      </c>
      <c r="E6319" s="21">
        <v>0.84240000000000004</v>
      </c>
      <c r="F6319" s="25">
        <v>650</v>
      </c>
    </row>
    <row r="6320" spans="1:6" x14ac:dyDescent="0.25">
      <c r="A6320">
        <v>127</v>
      </c>
      <c r="B6320">
        <v>19</v>
      </c>
      <c r="C6320">
        <v>0</v>
      </c>
      <c r="E6320" s="21">
        <v>0.84253333333333336</v>
      </c>
      <c r="F6320" s="25">
        <v>650</v>
      </c>
    </row>
    <row r="6321" spans="1:6" x14ac:dyDescent="0.25">
      <c r="A6321">
        <v>127</v>
      </c>
      <c r="B6321">
        <v>20</v>
      </c>
      <c r="C6321">
        <v>200</v>
      </c>
      <c r="E6321" s="21">
        <v>0.84266666666666667</v>
      </c>
      <c r="F6321" s="25">
        <v>650</v>
      </c>
    </row>
    <row r="6322" spans="1:6" x14ac:dyDescent="0.25">
      <c r="A6322">
        <v>127</v>
      </c>
      <c r="B6322">
        <v>21</v>
      </c>
      <c r="C6322">
        <v>0</v>
      </c>
      <c r="E6322" s="21">
        <v>0.84279999999999999</v>
      </c>
      <c r="F6322" s="25">
        <v>650</v>
      </c>
    </row>
    <row r="6323" spans="1:6" x14ac:dyDescent="0.25">
      <c r="A6323">
        <v>127</v>
      </c>
      <c r="B6323">
        <v>22</v>
      </c>
      <c r="C6323">
        <v>2300</v>
      </c>
      <c r="E6323" s="21">
        <v>0.84293333333333331</v>
      </c>
      <c r="F6323" s="25">
        <v>650</v>
      </c>
    </row>
    <row r="6324" spans="1:6" x14ac:dyDescent="0.25">
      <c r="A6324">
        <v>127</v>
      </c>
      <c r="B6324">
        <v>23</v>
      </c>
      <c r="C6324">
        <v>0</v>
      </c>
      <c r="E6324" s="21">
        <v>0.84306666666666663</v>
      </c>
      <c r="F6324" s="25">
        <v>650</v>
      </c>
    </row>
    <row r="6325" spans="1:6" x14ac:dyDescent="0.25">
      <c r="A6325">
        <v>127</v>
      </c>
      <c r="B6325">
        <v>24</v>
      </c>
      <c r="C6325">
        <v>0</v>
      </c>
      <c r="E6325" s="21">
        <v>0.84319999999999995</v>
      </c>
      <c r="F6325" s="25">
        <v>650</v>
      </c>
    </row>
    <row r="6326" spans="1:6" x14ac:dyDescent="0.25">
      <c r="A6326">
        <v>127</v>
      </c>
      <c r="B6326">
        <v>25</v>
      </c>
      <c r="C6326">
        <v>0</v>
      </c>
      <c r="E6326" s="21">
        <v>0.84333333333333338</v>
      </c>
      <c r="F6326" s="25">
        <v>650</v>
      </c>
    </row>
    <row r="6327" spans="1:6" x14ac:dyDescent="0.25">
      <c r="A6327">
        <v>127</v>
      </c>
      <c r="B6327">
        <v>26</v>
      </c>
      <c r="C6327">
        <v>0</v>
      </c>
      <c r="E6327" s="21">
        <v>0.8434666666666667</v>
      </c>
      <c r="F6327" s="25">
        <v>650</v>
      </c>
    </row>
    <row r="6328" spans="1:6" x14ac:dyDescent="0.25">
      <c r="A6328">
        <v>127</v>
      </c>
      <c r="B6328">
        <v>27</v>
      </c>
      <c r="C6328">
        <v>0</v>
      </c>
      <c r="E6328" s="21">
        <v>0.84360000000000002</v>
      </c>
      <c r="F6328" s="25">
        <v>650</v>
      </c>
    </row>
    <row r="6329" spans="1:6" x14ac:dyDescent="0.25">
      <c r="A6329">
        <v>127</v>
      </c>
      <c r="B6329">
        <v>28</v>
      </c>
      <c r="C6329">
        <v>650</v>
      </c>
      <c r="E6329" s="21">
        <v>0.84373333333333334</v>
      </c>
      <c r="F6329" s="25">
        <v>650</v>
      </c>
    </row>
    <row r="6330" spans="1:6" x14ac:dyDescent="0.25">
      <c r="A6330">
        <v>127</v>
      </c>
      <c r="B6330">
        <v>29</v>
      </c>
      <c r="C6330">
        <v>0</v>
      </c>
      <c r="E6330" s="21">
        <v>0.84386666666666665</v>
      </c>
      <c r="F6330" s="25">
        <v>650</v>
      </c>
    </row>
    <row r="6331" spans="1:6" x14ac:dyDescent="0.25">
      <c r="A6331">
        <v>127</v>
      </c>
      <c r="B6331">
        <v>30</v>
      </c>
      <c r="C6331">
        <v>1250</v>
      </c>
      <c r="E6331" s="21">
        <v>0.84399999999999997</v>
      </c>
      <c r="F6331" s="25">
        <v>650</v>
      </c>
    </row>
    <row r="6332" spans="1:6" x14ac:dyDescent="0.25">
      <c r="A6332">
        <v>127</v>
      </c>
      <c r="B6332">
        <v>31</v>
      </c>
      <c r="C6332">
        <v>250</v>
      </c>
      <c r="E6332" s="21">
        <v>0.84413333333333329</v>
      </c>
      <c r="F6332" s="25">
        <v>650</v>
      </c>
    </row>
    <row r="6333" spans="1:6" x14ac:dyDescent="0.25">
      <c r="A6333">
        <v>127</v>
      </c>
      <c r="B6333">
        <v>32</v>
      </c>
      <c r="C6333">
        <v>250</v>
      </c>
      <c r="E6333" s="21">
        <v>0.84426666666666672</v>
      </c>
      <c r="F6333" s="25">
        <v>650</v>
      </c>
    </row>
    <row r="6334" spans="1:6" x14ac:dyDescent="0.25">
      <c r="A6334">
        <v>127</v>
      </c>
      <c r="B6334">
        <v>33</v>
      </c>
      <c r="C6334">
        <v>200</v>
      </c>
      <c r="E6334" s="21">
        <v>0.84440000000000004</v>
      </c>
      <c r="F6334" s="25">
        <v>650</v>
      </c>
    </row>
    <row r="6335" spans="1:6" x14ac:dyDescent="0.25">
      <c r="A6335">
        <v>127</v>
      </c>
      <c r="B6335">
        <v>34</v>
      </c>
      <c r="C6335">
        <v>0</v>
      </c>
      <c r="E6335" s="21">
        <v>0.84453333333333336</v>
      </c>
      <c r="F6335" s="25">
        <v>650</v>
      </c>
    </row>
    <row r="6336" spans="1:6" x14ac:dyDescent="0.25">
      <c r="A6336">
        <v>127</v>
      </c>
      <c r="B6336">
        <v>35</v>
      </c>
      <c r="C6336">
        <v>100</v>
      </c>
      <c r="E6336" s="21">
        <v>0.84466666666666668</v>
      </c>
      <c r="F6336" s="25">
        <v>650</v>
      </c>
    </row>
    <row r="6337" spans="1:6" x14ac:dyDescent="0.25">
      <c r="A6337">
        <v>127</v>
      </c>
      <c r="B6337">
        <v>36</v>
      </c>
      <c r="C6337">
        <v>50</v>
      </c>
      <c r="E6337" s="21">
        <v>0.8448</v>
      </c>
      <c r="F6337" s="25">
        <v>650</v>
      </c>
    </row>
    <row r="6338" spans="1:6" x14ac:dyDescent="0.25">
      <c r="A6338">
        <v>127</v>
      </c>
      <c r="B6338">
        <v>37</v>
      </c>
      <c r="C6338">
        <v>5750</v>
      </c>
      <c r="E6338" s="21">
        <v>0.84493333333333331</v>
      </c>
      <c r="F6338" s="25">
        <v>650</v>
      </c>
    </row>
    <row r="6339" spans="1:6" x14ac:dyDescent="0.25">
      <c r="A6339">
        <v>127</v>
      </c>
      <c r="B6339">
        <v>38</v>
      </c>
      <c r="C6339">
        <v>0</v>
      </c>
      <c r="E6339" s="21">
        <v>0.84506666666666663</v>
      </c>
      <c r="F6339" s="25">
        <v>650</v>
      </c>
    </row>
    <row r="6340" spans="1:6" x14ac:dyDescent="0.25">
      <c r="A6340">
        <v>127</v>
      </c>
      <c r="B6340">
        <v>39</v>
      </c>
      <c r="C6340">
        <v>100</v>
      </c>
      <c r="E6340" s="21">
        <v>0.84519999999999995</v>
      </c>
      <c r="F6340" s="25">
        <v>650</v>
      </c>
    </row>
    <row r="6341" spans="1:6" x14ac:dyDescent="0.25">
      <c r="A6341">
        <v>127</v>
      </c>
      <c r="B6341">
        <v>40</v>
      </c>
      <c r="C6341">
        <v>800</v>
      </c>
      <c r="E6341" s="21">
        <v>0.84533333333333338</v>
      </c>
      <c r="F6341" s="25">
        <v>650</v>
      </c>
    </row>
    <row r="6342" spans="1:6" x14ac:dyDescent="0.25">
      <c r="A6342">
        <v>127</v>
      </c>
      <c r="B6342">
        <v>41</v>
      </c>
      <c r="C6342">
        <v>250</v>
      </c>
      <c r="E6342" s="21">
        <v>0.8454666666666667</v>
      </c>
      <c r="F6342" s="25">
        <v>650</v>
      </c>
    </row>
    <row r="6343" spans="1:6" x14ac:dyDescent="0.25">
      <c r="A6343">
        <v>127</v>
      </c>
      <c r="B6343">
        <v>42</v>
      </c>
      <c r="C6343">
        <v>0</v>
      </c>
      <c r="E6343" s="21">
        <v>0.84560000000000002</v>
      </c>
      <c r="F6343" s="25">
        <v>650</v>
      </c>
    </row>
    <row r="6344" spans="1:6" x14ac:dyDescent="0.25">
      <c r="A6344">
        <v>127</v>
      </c>
      <c r="B6344">
        <v>43</v>
      </c>
      <c r="C6344">
        <v>350</v>
      </c>
      <c r="E6344" s="21">
        <v>0.84573333333333334</v>
      </c>
      <c r="F6344" s="25">
        <v>650</v>
      </c>
    </row>
    <row r="6345" spans="1:6" x14ac:dyDescent="0.25">
      <c r="A6345">
        <v>127</v>
      </c>
      <c r="B6345">
        <v>44</v>
      </c>
      <c r="C6345">
        <v>0</v>
      </c>
      <c r="E6345" s="21">
        <v>0.84586666666666666</v>
      </c>
      <c r="F6345" s="25">
        <v>650</v>
      </c>
    </row>
    <row r="6346" spans="1:6" x14ac:dyDescent="0.25">
      <c r="A6346">
        <v>127</v>
      </c>
      <c r="B6346">
        <v>45</v>
      </c>
      <c r="C6346">
        <v>0</v>
      </c>
      <c r="E6346" s="21">
        <v>0.84599999999999997</v>
      </c>
      <c r="F6346" s="25">
        <v>650</v>
      </c>
    </row>
    <row r="6347" spans="1:6" x14ac:dyDescent="0.25">
      <c r="A6347">
        <v>127</v>
      </c>
      <c r="B6347">
        <v>46</v>
      </c>
      <c r="C6347">
        <v>200</v>
      </c>
      <c r="E6347" s="21">
        <v>0.84613333333333329</v>
      </c>
      <c r="F6347" s="25">
        <v>700</v>
      </c>
    </row>
    <row r="6348" spans="1:6" x14ac:dyDescent="0.25">
      <c r="A6348">
        <v>127</v>
      </c>
      <c r="B6348">
        <v>47</v>
      </c>
      <c r="C6348">
        <v>750</v>
      </c>
      <c r="E6348" s="21">
        <v>0.84626666666666661</v>
      </c>
      <c r="F6348" s="25">
        <v>700</v>
      </c>
    </row>
    <row r="6349" spans="1:6" x14ac:dyDescent="0.25">
      <c r="A6349">
        <v>127</v>
      </c>
      <c r="B6349">
        <v>48</v>
      </c>
      <c r="C6349">
        <v>100</v>
      </c>
      <c r="E6349" s="21">
        <v>0.84640000000000004</v>
      </c>
      <c r="F6349" s="25">
        <v>700</v>
      </c>
    </row>
    <row r="6350" spans="1:6" x14ac:dyDescent="0.25">
      <c r="A6350">
        <v>127</v>
      </c>
      <c r="B6350">
        <v>49</v>
      </c>
      <c r="C6350">
        <v>1550</v>
      </c>
      <c r="E6350" s="21">
        <v>0.84653333333333336</v>
      </c>
      <c r="F6350" s="25">
        <v>700</v>
      </c>
    </row>
    <row r="6351" spans="1:6" x14ac:dyDescent="0.25">
      <c r="A6351">
        <v>127</v>
      </c>
      <c r="B6351">
        <v>50</v>
      </c>
      <c r="C6351">
        <v>0</v>
      </c>
      <c r="E6351" s="21">
        <v>0.84666666666666668</v>
      </c>
      <c r="F6351" s="25">
        <v>700</v>
      </c>
    </row>
    <row r="6352" spans="1:6" x14ac:dyDescent="0.25">
      <c r="A6352">
        <v>128</v>
      </c>
      <c r="B6352">
        <v>1</v>
      </c>
      <c r="C6352">
        <v>200</v>
      </c>
      <c r="E6352" s="21">
        <v>0.8468</v>
      </c>
      <c r="F6352" s="25">
        <v>700</v>
      </c>
    </row>
    <row r="6353" spans="1:6" x14ac:dyDescent="0.25">
      <c r="A6353">
        <v>128</v>
      </c>
      <c r="B6353">
        <v>2</v>
      </c>
      <c r="C6353">
        <v>900</v>
      </c>
      <c r="E6353" s="21">
        <v>0.84693333333333332</v>
      </c>
      <c r="F6353" s="25">
        <v>700</v>
      </c>
    </row>
    <row r="6354" spans="1:6" x14ac:dyDescent="0.25">
      <c r="A6354">
        <v>128</v>
      </c>
      <c r="B6354">
        <v>3</v>
      </c>
      <c r="C6354">
        <v>0</v>
      </c>
      <c r="E6354" s="21">
        <v>0.84706666666666663</v>
      </c>
      <c r="F6354" s="25">
        <v>700</v>
      </c>
    </row>
    <row r="6355" spans="1:6" x14ac:dyDescent="0.25">
      <c r="A6355">
        <v>128</v>
      </c>
      <c r="B6355">
        <v>4</v>
      </c>
      <c r="C6355">
        <v>0</v>
      </c>
      <c r="E6355" s="21">
        <v>0.84719999999999995</v>
      </c>
      <c r="F6355" s="25">
        <v>700</v>
      </c>
    </row>
    <row r="6356" spans="1:6" x14ac:dyDescent="0.25">
      <c r="A6356">
        <v>128</v>
      </c>
      <c r="B6356">
        <v>5</v>
      </c>
      <c r="C6356">
        <v>0</v>
      </c>
      <c r="E6356" s="21">
        <v>0.84733333333333338</v>
      </c>
      <c r="F6356" s="25">
        <v>700</v>
      </c>
    </row>
    <row r="6357" spans="1:6" x14ac:dyDescent="0.25">
      <c r="A6357">
        <v>128</v>
      </c>
      <c r="B6357">
        <v>6</v>
      </c>
      <c r="C6357">
        <v>0</v>
      </c>
      <c r="E6357" s="21">
        <v>0.8474666666666667</v>
      </c>
      <c r="F6357" s="25">
        <v>700</v>
      </c>
    </row>
    <row r="6358" spans="1:6" x14ac:dyDescent="0.25">
      <c r="A6358">
        <v>128</v>
      </c>
      <c r="B6358">
        <v>7</v>
      </c>
      <c r="C6358">
        <v>650</v>
      </c>
      <c r="E6358" s="21">
        <v>0.84760000000000002</v>
      </c>
      <c r="F6358" s="25">
        <v>700</v>
      </c>
    </row>
    <row r="6359" spans="1:6" x14ac:dyDescent="0.25">
      <c r="A6359">
        <v>128</v>
      </c>
      <c r="B6359">
        <v>8</v>
      </c>
      <c r="C6359">
        <v>0</v>
      </c>
      <c r="E6359" s="21">
        <v>0.84773333333333334</v>
      </c>
      <c r="F6359" s="25">
        <v>700</v>
      </c>
    </row>
    <row r="6360" spans="1:6" x14ac:dyDescent="0.25">
      <c r="A6360">
        <v>128</v>
      </c>
      <c r="B6360">
        <v>9</v>
      </c>
      <c r="C6360">
        <v>0</v>
      </c>
      <c r="E6360" s="21">
        <v>0.84786666666666666</v>
      </c>
      <c r="F6360" s="25">
        <v>700</v>
      </c>
    </row>
    <row r="6361" spans="1:6" x14ac:dyDescent="0.25">
      <c r="A6361">
        <v>128</v>
      </c>
      <c r="B6361">
        <v>10</v>
      </c>
      <c r="C6361">
        <v>0</v>
      </c>
      <c r="E6361" s="21">
        <v>0.84799999999999998</v>
      </c>
      <c r="F6361" s="25">
        <v>700</v>
      </c>
    </row>
    <row r="6362" spans="1:6" x14ac:dyDescent="0.25">
      <c r="A6362">
        <v>128</v>
      </c>
      <c r="B6362">
        <v>11</v>
      </c>
      <c r="C6362">
        <v>0</v>
      </c>
      <c r="E6362" s="21">
        <v>0.84813333333333329</v>
      </c>
      <c r="F6362" s="25">
        <v>700</v>
      </c>
    </row>
    <row r="6363" spans="1:6" x14ac:dyDescent="0.25">
      <c r="A6363">
        <v>128</v>
      </c>
      <c r="B6363">
        <v>12</v>
      </c>
      <c r="C6363">
        <v>0</v>
      </c>
      <c r="E6363" s="21">
        <v>0.84826666666666661</v>
      </c>
      <c r="F6363" s="25">
        <v>700</v>
      </c>
    </row>
    <row r="6364" spans="1:6" x14ac:dyDescent="0.25">
      <c r="A6364">
        <v>128</v>
      </c>
      <c r="B6364">
        <v>13</v>
      </c>
      <c r="C6364">
        <v>0</v>
      </c>
      <c r="E6364" s="21">
        <v>0.84840000000000004</v>
      </c>
      <c r="F6364" s="25">
        <v>700</v>
      </c>
    </row>
    <row r="6365" spans="1:6" x14ac:dyDescent="0.25">
      <c r="A6365">
        <v>128</v>
      </c>
      <c r="B6365">
        <v>14</v>
      </c>
      <c r="C6365">
        <v>0</v>
      </c>
      <c r="E6365" s="21">
        <v>0.84853333333333336</v>
      </c>
      <c r="F6365" s="25">
        <v>700</v>
      </c>
    </row>
    <row r="6366" spans="1:6" x14ac:dyDescent="0.25">
      <c r="A6366">
        <v>128</v>
      </c>
      <c r="B6366">
        <v>15</v>
      </c>
      <c r="C6366">
        <v>100</v>
      </c>
      <c r="E6366" s="21">
        <v>0.84866666666666668</v>
      </c>
      <c r="F6366" s="25">
        <v>700</v>
      </c>
    </row>
    <row r="6367" spans="1:6" x14ac:dyDescent="0.25">
      <c r="A6367">
        <v>128</v>
      </c>
      <c r="B6367">
        <v>16</v>
      </c>
      <c r="C6367">
        <v>0</v>
      </c>
      <c r="E6367" s="21">
        <v>0.8488</v>
      </c>
      <c r="F6367" s="25">
        <v>700</v>
      </c>
    </row>
    <row r="6368" spans="1:6" x14ac:dyDescent="0.25">
      <c r="A6368">
        <v>128</v>
      </c>
      <c r="B6368">
        <v>17</v>
      </c>
      <c r="C6368">
        <v>0</v>
      </c>
      <c r="E6368" s="21">
        <v>0.84893333333333332</v>
      </c>
      <c r="F6368" s="25">
        <v>700</v>
      </c>
    </row>
    <row r="6369" spans="1:6" x14ac:dyDescent="0.25">
      <c r="A6369">
        <v>128</v>
      </c>
      <c r="B6369">
        <v>18</v>
      </c>
      <c r="C6369">
        <v>0</v>
      </c>
      <c r="E6369" s="21">
        <v>0.84906666666666664</v>
      </c>
      <c r="F6369" s="25">
        <v>700</v>
      </c>
    </row>
    <row r="6370" spans="1:6" x14ac:dyDescent="0.25">
      <c r="A6370">
        <v>128</v>
      </c>
      <c r="B6370">
        <v>19</v>
      </c>
      <c r="C6370">
        <v>0</v>
      </c>
      <c r="E6370" s="21">
        <v>0.84919999999999995</v>
      </c>
      <c r="F6370" s="25">
        <v>700</v>
      </c>
    </row>
    <row r="6371" spans="1:6" x14ac:dyDescent="0.25">
      <c r="A6371">
        <v>128</v>
      </c>
      <c r="B6371">
        <v>20</v>
      </c>
      <c r="C6371">
        <v>650</v>
      </c>
      <c r="E6371" s="21">
        <v>0.84933333333333338</v>
      </c>
      <c r="F6371" s="25">
        <v>700</v>
      </c>
    </row>
    <row r="6372" spans="1:6" x14ac:dyDescent="0.25">
      <c r="A6372">
        <v>128</v>
      </c>
      <c r="B6372">
        <v>21</v>
      </c>
      <c r="C6372">
        <v>0</v>
      </c>
      <c r="E6372" s="21">
        <v>0.8494666666666667</v>
      </c>
      <c r="F6372" s="25">
        <v>700</v>
      </c>
    </row>
    <row r="6373" spans="1:6" x14ac:dyDescent="0.25">
      <c r="A6373">
        <v>128</v>
      </c>
      <c r="B6373">
        <v>22</v>
      </c>
      <c r="C6373">
        <v>0</v>
      </c>
      <c r="E6373" s="21">
        <v>0.84960000000000002</v>
      </c>
      <c r="F6373" s="25">
        <v>700</v>
      </c>
    </row>
    <row r="6374" spans="1:6" x14ac:dyDescent="0.25">
      <c r="A6374">
        <v>128</v>
      </c>
      <c r="B6374">
        <v>23</v>
      </c>
      <c r="C6374">
        <v>1550</v>
      </c>
      <c r="E6374" s="21">
        <v>0.84973333333333334</v>
      </c>
      <c r="F6374" s="25">
        <v>700</v>
      </c>
    </row>
    <row r="6375" spans="1:6" x14ac:dyDescent="0.25">
      <c r="A6375">
        <v>128</v>
      </c>
      <c r="B6375">
        <v>24</v>
      </c>
      <c r="C6375">
        <v>0</v>
      </c>
      <c r="E6375" s="21">
        <v>0.84986666666666666</v>
      </c>
      <c r="F6375" s="25">
        <v>700</v>
      </c>
    </row>
    <row r="6376" spans="1:6" x14ac:dyDescent="0.25">
      <c r="A6376">
        <v>128</v>
      </c>
      <c r="B6376">
        <v>25</v>
      </c>
      <c r="C6376">
        <v>50</v>
      </c>
      <c r="E6376" s="21">
        <v>0.85</v>
      </c>
      <c r="F6376" s="25">
        <v>700</v>
      </c>
    </row>
    <row r="6377" spans="1:6" x14ac:dyDescent="0.25">
      <c r="A6377">
        <v>128</v>
      </c>
      <c r="B6377">
        <v>26</v>
      </c>
      <c r="C6377">
        <v>0</v>
      </c>
      <c r="E6377" s="21">
        <v>0.8501333333333333</v>
      </c>
      <c r="F6377" s="25">
        <v>700</v>
      </c>
    </row>
    <row r="6378" spans="1:6" x14ac:dyDescent="0.25">
      <c r="A6378">
        <v>128</v>
      </c>
      <c r="B6378">
        <v>27</v>
      </c>
      <c r="C6378">
        <v>0</v>
      </c>
      <c r="E6378" s="21">
        <v>0.85026666666666662</v>
      </c>
      <c r="F6378" s="25">
        <v>700</v>
      </c>
    </row>
    <row r="6379" spans="1:6" x14ac:dyDescent="0.25">
      <c r="A6379">
        <v>128</v>
      </c>
      <c r="B6379">
        <v>28</v>
      </c>
      <c r="C6379">
        <v>0</v>
      </c>
      <c r="E6379" s="21">
        <v>0.85040000000000004</v>
      </c>
      <c r="F6379" s="25">
        <v>700</v>
      </c>
    </row>
    <row r="6380" spans="1:6" x14ac:dyDescent="0.25">
      <c r="A6380">
        <v>128</v>
      </c>
      <c r="B6380">
        <v>29</v>
      </c>
      <c r="C6380">
        <v>0</v>
      </c>
      <c r="E6380" s="21">
        <v>0.85053333333333336</v>
      </c>
      <c r="F6380" s="25">
        <v>700</v>
      </c>
    </row>
    <row r="6381" spans="1:6" x14ac:dyDescent="0.25">
      <c r="A6381">
        <v>128</v>
      </c>
      <c r="B6381">
        <v>30</v>
      </c>
      <c r="C6381">
        <v>200</v>
      </c>
      <c r="E6381" s="21">
        <v>0.85066666666666668</v>
      </c>
      <c r="F6381" s="25">
        <v>700</v>
      </c>
    </row>
    <row r="6382" spans="1:6" x14ac:dyDescent="0.25">
      <c r="A6382">
        <v>128</v>
      </c>
      <c r="B6382">
        <v>31</v>
      </c>
      <c r="C6382">
        <v>0</v>
      </c>
      <c r="E6382" s="21">
        <v>0.8508</v>
      </c>
      <c r="F6382" s="25">
        <v>700</v>
      </c>
    </row>
    <row r="6383" spans="1:6" x14ac:dyDescent="0.25">
      <c r="A6383">
        <v>128</v>
      </c>
      <c r="B6383">
        <v>32</v>
      </c>
      <c r="C6383">
        <v>0</v>
      </c>
      <c r="E6383" s="21">
        <v>0.85093333333333332</v>
      </c>
      <c r="F6383" s="25">
        <v>700</v>
      </c>
    </row>
    <row r="6384" spans="1:6" x14ac:dyDescent="0.25">
      <c r="A6384">
        <v>128</v>
      </c>
      <c r="B6384">
        <v>33</v>
      </c>
      <c r="C6384">
        <v>0</v>
      </c>
      <c r="E6384" s="21">
        <v>0.85106666666666664</v>
      </c>
      <c r="F6384" s="25">
        <v>700</v>
      </c>
    </row>
    <row r="6385" spans="1:6" x14ac:dyDescent="0.25">
      <c r="A6385">
        <v>128</v>
      </c>
      <c r="B6385">
        <v>34</v>
      </c>
      <c r="C6385">
        <v>0</v>
      </c>
      <c r="E6385" s="21">
        <v>0.85119999999999996</v>
      </c>
      <c r="F6385" s="25">
        <v>700</v>
      </c>
    </row>
    <row r="6386" spans="1:6" x14ac:dyDescent="0.25">
      <c r="A6386">
        <v>128</v>
      </c>
      <c r="B6386">
        <v>35</v>
      </c>
      <c r="C6386">
        <v>100</v>
      </c>
      <c r="E6386" s="21">
        <v>0.85133333333333339</v>
      </c>
      <c r="F6386" s="25">
        <v>700</v>
      </c>
    </row>
    <row r="6387" spans="1:6" x14ac:dyDescent="0.25">
      <c r="A6387">
        <v>128</v>
      </c>
      <c r="B6387">
        <v>36</v>
      </c>
      <c r="C6387">
        <v>650</v>
      </c>
      <c r="E6387" s="21">
        <v>0.8514666666666667</v>
      </c>
      <c r="F6387" s="25">
        <v>700</v>
      </c>
    </row>
    <row r="6388" spans="1:6" x14ac:dyDescent="0.25">
      <c r="A6388">
        <v>128</v>
      </c>
      <c r="B6388">
        <v>37</v>
      </c>
      <c r="C6388">
        <v>0</v>
      </c>
      <c r="E6388" s="21">
        <v>0.85160000000000002</v>
      </c>
      <c r="F6388" s="25">
        <v>700</v>
      </c>
    </row>
    <row r="6389" spans="1:6" x14ac:dyDescent="0.25">
      <c r="A6389">
        <v>128</v>
      </c>
      <c r="B6389">
        <v>38</v>
      </c>
      <c r="C6389">
        <v>150</v>
      </c>
      <c r="E6389" s="21">
        <v>0.85173333333333334</v>
      </c>
      <c r="F6389" s="25">
        <v>700</v>
      </c>
    </row>
    <row r="6390" spans="1:6" x14ac:dyDescent="0.25">
      <c r="A6390">
        <v>128</v>
      </c>
      <c r="B6390">
        <v>39</v>
      </c>
      <c r="C6390">
        <v>0</v>
      </c>
      <c r="E6390" s="21">
        <v>0.85186666666666666</v>
      </c>
      <c r="F6390" s="25">
        <v>700</v>
      </c>
    </row>
    <row r="6391" spans="1:6" x14ac:dyDescent="0.25">
      <c r="A6391">
        <v>128</v>
      </c>
      <c r="B6391">
        <v>40</v>
      </c>
      <c r="C6391">
        <v>0</v>
      </c>
      <c r="E6391" s="21">
        <v>0.85199999999999998</v>
      </c>
      <c r="F6391" s="25">
        <v>700</v>
      </c>
    </row>
    <row r="6392" spans="1:6" x14ac:dyDescent="0.25">
      <c r="A6392">
        <v>128</v>
      </c>
      <c r="B6392">
        <v>41</v>
      </c>
      <c r="C6392">
        <v>300</v>
      </c>
      <c r="E6392" s="21">
        <v>0.8521333333333333</v>
      </c>
      <c r="F6392" s="25">
        <v>700</v>
      </c>
    </row>
    <row r="6393" spans="1:6" x14ac:dyDescent="0.25">
      <c r="A6393">
        <v>128</v>
      </c>
      <c r="B6393">
        <v>42</v>
      </c>
      <c r="C6393">
        <v>0</v>
      </c>
      <c r="E6393" s="21">
        <v>0.85226666666666662</v>
      </c>
      <c r="F6393" s="25">
        <v>700</v>
      </c>
    </row>
    <row r="6394" spans="1:6" x14ac:dyDescent="0.25">
      <c r="A6394">
        <v>128</v>
      </c>
      <c r="B6394">
        <v>43</v>
      </c>
      <c r="C6394">
        <v>0</v>
      </c>
      <c r="E6394" s="21">
        <v>0.85240000000000005</v>
      </c>
      <c r="F6394" s="25">
        <v>700</v>
      </c>
    </row>
    <row r="6395" spans="1:6" x14ac:dyDescent="0.25">
      <c r="A6395">
        <v>128</v>
      </c>
      <c r="B6395">
        <v>44</v>
      </c>
      <c r="C6395">
        <v>0</v>
      </c>
      <c r="E6395" s="21">
        <v>0.85253333333333337</v>
      </c>
      <c r="F6395" s="25">
        <v>700</v>
      </c>
    </row>
    <row r="6396" spans="1:6" x14ac:dyDescent="0.25">
      <c r="A6396">
        <v>128</v>
      </c>
      <c r="B6396">
        <v>45</v>
      </c>
      <c r="C6396">
        <v>1150</v>
      </c>
      <c r="E6396" s="21">
        <v>0.85266666666666668</v>
      </c>
      <c r="F6396" s="25">
        <v>700</v>
      </c>
    </row>
    <row r="6397" spans="1:6" x14ac:dyDescent="0.25">
      <c r="A6397">
        <v>128</v>
      </c>
      <c r="B6397">
        <v>46</v>
      </c>
      <c r="C6397">
        <v>2100</v>
      </c>
      <c r="E6397" s="21">
        <v>0.8528</v>
      </c>
      <c r="F6397" s="25">
        <v>700</v>
      </c>
    </row>
    <row r="6398" spans="1:6" x14ac:dyDescent="0.25">
      <c r="A6398">
        <v>128</v>
      </c>
      <c r="B6398">
        <v>47</v>
      </c>
      <c r="C6398">
        <v>0</v>
      </c>
      <c r="E6398" s="21">
        <v>0.85293333333333332</v>
      </c>
      <c r="F6398" s="25">
        <v>700</v>
      </c>
    </row>
    <row r="6399" spans="1:6" x14ac:dyDescent="0.25">
      <c r="A6399">
        <v>128</v>
      </c>
      <c r="B6399">
        <v>48</v>
      </c>
      <c r="C6399">
        <v>0</v>
      </c>
      <c r="E6399" s="21">
        <v>0.85306666666666664</v>
      </c>
      <c r="F6399" s="25">
        <v>700</v>
      </c>
    </row>
    <row r="6400" spans="1:6" x14ac:dyDescent="0.25">
      <c r="A6400">
        <v>128</v>
      </c>
      <c r="B6400">
        <v>49</v>
      </c>
      <c r="C6400">
        <v>0</v>
      </c>
      <c r="E6400" s="21">
        <v>0.85319999999999996</v>
      </c>
      <c r="F6400" s="25">
        <v>700</v>
      </c>
    </row>
    <row r="6401" spans="1:6" x14ac:dyDescent="0.25">
      <c r="A6401">
        <v>128</v>
      </c>
      <c r="B6401">
        <v>50</v>
      </c>
      <c r="C6401">
        <v>450</v>
      </c>
      <c r="E6401" s="21">
        <v>0.85333333333333339</v>
      </c>
      <c r="F6401" s="25">
        <v>700</v>
      </c>
    </row>
    <row r="6402" spans="1:6" x14ac:dyDescent="0.25">
      <c r="A6402">
        <v>129</v>
      </c>
      <c r="B6402">
        <v>1</v>
      </c>
      <c r="C6402">
        <v>950</v>
      </c>
      <c r="E6402" s="21">
        <v>0.85346666666666671</v>
      </c>
      <c r="F6402" s="25">
        <v>700</v>
      </c>
    </row>
    <row r="6403" spans="1:6" x14ac:dyDescent="0.25">
      <c r="A6403">
        <v>129</v>
      </c>
      <c r="B6403">
        <v>2</v>
      </c>
      <c r="C6403">
        <v>0</v>
      </c>
      <c r="E6403" s="21">
        <v>0.85360000000000003</v>
      </c>
      <c r="F6403" s="25">
        <v>700</v>
      </c>
    </row>
    <row r="6404" spans="1:6" x14ac:dyDescent="0.25">
      <c r="A6404">
        <v>129</v>
      </c>
      <c r="B6404">
        <v>3</v>
      </c>
      <c r="C6404">
        <v>1300</v>
      </c>
      <c r="E6404" s="21">
        <v>0.85373333333333334</v>
      </c>
      <c r="F6404" s="25">
        <v>700</v>
      </c>
    </row>
    <row r="6405" spans="1:6" x14ac:dyDescent="0.25">
      <c r="A6405">
        <v>129</v>
      </c>
      <c r="B6405">
        <v>4</v>
      </c>
      <c r="C6405">
        <v>450</v>
      </c>
      <c r="E6405" s="21">
        <v>0.85386666666666666</v>
      </c>
      <c r="F6405" s="25">
        <v>700</v>
      </c>
    </row>
    <row r="6406" spans="1:6" x14ac:dyDescent="0.25">
      <c r="A6406">
        <v>129</v>
      </c>
      <c r="B6406">
        <v>5</v>
      </c>
      <c r="C6406">
        <v>0</v>
      </c>
      <c r="E6406" s="21">
        <v>0.85399999999999998</v>
      </c>
      <c r="F6406" s="25">
        <v>700</v>
      </c>
    </row>
    <row r="6407" spans="1:6" x14ac:dyDescent="0.25">
      <c r="A6407">
        <v>129</v>
      </c>
      <c r="B6407">
        <v>6</v>
      </c>
      <c r="C6407">
        <v>0</v>
      </c>
      <c r="E6407" s="21">
        <v>0.8541333333333333</v>
      </c>
      <c r="F6407" s="25">
        <v>700</v>
      </c>
    </row>
    <row r="6408" spans="1:6" x14ac:dyDescent="0.25">
      <c r="A6408">
        <v>129</v>
      </c>
      <c r="B6408">
        <v>7</v>
      </c>
      <c r="C6408">
        <v>1150</v>
      </c>
      <c r="E6408" s="21">
        <v>0.85426666666666662</v>
      </c>
      <c r="F6408" s="25">
        <v>700</v>
      </c>
    </row>
    <row r="6409" spans="1:6" x14ac:dyDescent="0.25">
      <c r="A6409">
        <v>129</v>
      </c>
      <c r="B6409">
        <v>8</v>
      </c>
      <c r="C6409">
        <v>900</v>
      </c>
      <c r="E6409" s="21">
        <v>0.85440000000000005</v>
      </c>
      <c r="F6409" s="25">
        <v>700</v>
      </c>
    </row>
    <row r="6410" spans="1:6" x14ac:dyDescent="0.25">
      <c r="A6410">
        <v>129</v>
      </c>
      <c r="B6410">
        <v>9</v>
      </c>
      <c r="C6410">
        <v>300</v>
      </c>
      <c r="E6410" s="21">
        <v>0.85453333333333337</v>
      </c>
      <c r="F6410" s="25">
        <v>750</v>
      </c>
    </row>
    <row r="6411" spans="1:6" x14ac:dyDescent="0.25">
      <c r="A6411">
        <v>129</v>
      </c>
      <c r="B6411">
        <v>10</v>
      </c>
      <c r="C6411">
        <v>50</v>
      </c>
      <c r="E6411" s="21">
        <v>0.85466666666666669</v>
      </c>
      <c r="F6411" s="25">
        <v>750</v>
      </c>
    </row>
    <row r="6412" spans="1:6" x14ac:dyDescent="0.25">
      <c r="A6412">
        <v>129</v>
      </c>
      <c r="B6412">
        <v>11</v>
      </c>
      <c r="C6412">
        <v>1150</v>
      </c>
      <c r="E6412" s="21">
        <v>0.8548</v>
      </c>
      <c r="F6412" s="25">
        <v>750</v>
      </c>
    </row>
    <row r="6413" spans="1:6" x14ac:dyDescent="0.25">
      <c r="A6413">
        <v>129</v>
      </c>
      <c r="B6413">
        <v>12</v>
      </c>
      <c r="C6413">
        <v>0</v>
      </c>
      <c r="E6413" s="21">
        <v>0.85493333333333332</v>
      </c>
      <c r="F6413" s="25">
        <v>750</v>
      </c>
    </row>
    <row r="6414" spans="1:6" x14ac:dyDescent="0.25">
      <c r="A6414">
        <v>129</v>
      </c>
      <c r="B6414">
        <v>13</v>
      </c>
      <c r="C6414">
        <v>0</v>
      </c>
      <c r="E6414" s="21">
        <v>0.85506666666666664</v>
      </c>
      <c r="F6414" s="25">
        <v>750</v>
      </c>
    </row>
    <row r="6415" spans="1:6" x14ac:dyDescent="0.25">
      <c r="A6415">
        <v>129</v>
      </c>
      <c r="B6415">
        <v>14</v>
      </c>
      <c r="C6415">
        <v>0</v>
      </c>
      <c r="E6415" s="21">
        <v>0.85519999999999996</v>
      </c>
      <c r="F6415" s="25">
        <v>750</v>
      </c>
    </row>
    <row r="6416" spans="1:6" x14ac:dyDescent="0.25">
      <c r="A6416">
        <v>129</v>
      </c>
      <c r="B6416">
        <v>15</v>
      </c>
      <c r="C6416">
        <v>200</v>
      </c>
      <c r="E6416" s="21">
        <v>0.85533333333333328</v>
      </c>
      <c r="F6416" s="25">
        <v>750</v>
      </c>
    </row>
    <row r="6417" spans="1:6" x14ac:dyDescent="0.25">
      <c r="A6417">
        <v>129</v>
      </c>
      <c r="B6417">
        <v>16</v>
      </c>
      <c r="C6417">
        <v>0</v>
      </c>
      <c r="E6417" s="21">
        <v>0.85546666666666671</v>
      </c>
      <c r="F6417" s="25">
        <v>750</v>
      </c>
    </row>
    <row r="6418" spans="1:6" x14ac:dyDescent="0.25">
      <c r="A6418">
        <v>129</v>
      </c>
      <c r="B6418">
        <v>17</v>
      </c>
      <c r="C6418">
        <v>600</v>
      </c>
      <c r="E6418" s="21">
        <v>0.85560000000000003</v>
      </c>
      <c r="F6418" s="25">
        <v>750</v>
      </c>
    </row>
    <row r="6419" spans="1:6" x14ac:dyDescent="0.25">
      <c r="A6419">
        <v>129</v>
      </c>
      <c r="B6419">
        <v>18</v>
      </c>
      <c r="C6419">
        <v>0</v>
      </c>
      <c r="E6419" s="21">
        <v>0.85573333333333335</v>
      </c>
      <c r="F6419" s="25">
        <v>750</v>
      </c>
    </row>
    <row r="6420" spans="1:6" x14ac:dyDescent="0.25">
      <c r="A6420">
        <v>129</v>
      </c>
      <c r="B6420">
        <v>19</v>
      </c>
      <c r="C6420">
        <v>1000</v>
      </c>
      <c r="E6420" s="21">
        <v>0.85586666666666666</v>
      </c>
      <c r="F6420" s="25">
        <v>750</v>
      </c>
    </row>
    <row r="6421" spans="1:6" x14ac:dyDescent="0.25">
      <c r="A6421">
        <v>129</v>
      </c>
      <c r="B6421">
        <v>20</v>
      </c>
      <c r="C6421">
        <v>350</v>
      </c>
      <c r="E6421" s="21">
        <v>0.85599999999999998</v>
      </c>
      <c r="F6421" s="25">
        <v>750</v>
      </c>
    </row>
    <row r="6422" spans="1:6" x14ac:dyDescent="0.25">
      <c r="A6422">
        <v>129</v>
      </c>
      <c r="B6422">
        <v>21</v>
      </c>
      <c r="C6422">
        <v>2150</v>
      </c>
      <c r="E6422" s="21">
        <v>0.8561333333333333</v>
      </c>
      <c r="F6422" s="25">
        <v>750</v>
      </c>
    </row>
    <row r="6423" spans="1:6" x14ac:dyDescent="0.25">
      <c r="A6423">
        <v>129</v>
      </c>
      <c r="B6423">
        <v>22</v>
      </c>
      <c r="C6423">
        <v>2100</v>
      </c>
      <c r="E6423" s="21">
        <v>0.85626666666666662</v>
      </c>
      <c r="F6423" s="25">
        <v>750</v>
      </c>
    </row>
    <row r="6424" spans="1:6" x14ac:dyDescent="0.25">
      <c r="A6424">
        <v>129</v>
      </c>
      <c r="B6424">
        <v>23</v>
      </c>
      <c r="C6424">
        <v>800</v>
      </c>
      <c r="E6424" s="21">
        <v>0.85640000000000005</v>
      </c>
      <c r="F6424" s="25">
        <v>750</v>
      </c>
    </row>
    <row r="6425" spans="1:6" x14ac:dyDescent="0.25">
      <c r="A6425">
        <v>129</v>
      </c>
      <c r="B6425">
        <v>24</v>
      </c>
      <c r="C6425">
        <v>0</v>
      </c>
      <c r="E6425" s="21">
        <v>0.85653333333333337</v>
      </c>
      <c r="F6425" s="25">
        <v>750</v>
      </c>
    </row>
    <row r="6426" spans="1:6" x14ac:dyDescent="0.25">
      <c r="A6426">
        <v>129</v>
      </c>
      <c r="B6426">
        <v>25</v>
      </c>
      <c r="C6426">
        <v>0</v>
      </c>
      <c r="E6426" s="21">
        <v>0.85666666666666669</v>
      </c>
      <c r="F6426" s="25">
        <v>750</v>
      </c>
    </row>
    <row r="6427" spans="1:6" x14ac:dyDescent="0.25">
      <c r="A6427">
        <v>129</v>
      </c>
      <c r="B6427">
        <v>26</v>
      </c>
      <c r="C6427">
        <v>0</v>
      </c>
      <c r="E6427" s="21">
        <v>0.85680000000000001</v>
      </c>
      <c r="F6427" s="25">
        <v>750</v>
      </c>
    </row>
    <row r="6428" spans="1:6" x14ac:dyDescent="0.25">
      <c r="A6428">
        <v>129</v>
      </c>
      <c r="B6428">
        <v>27</v>
      </c>
      <c r="C6428">
        <v>150</v>
      </c>
      <c r="E6428" s="21">
        <v>0.85693333333333332</v>
      </c>
      <c r="F6428" s="25">
        <v>750</v>
      </c>
    </row>
    <row r="6429" spans="1:6" x14ac:dyDescent="0.25">
      <c r="A6429">
        <v>129</v>
      </c>
      <c r="B6429">
        <v>28</v>
      </c>
      <c r="C6429">
        <v>0</v>
      </c>
      <c r="E6429" s="21">
        <v>0.85706666666666664</v>
      </c>
      <c r="F6429" s="25">
        <v>750</v>
      </c>
    </row>
    <row r="6430" spans="1:6" x14ac:dyDescent="0.25">
      <c r="A6430">
        <v>129</v>
      </c>
      <c r="B6430">
        <v>29</v>
      </c>
      <c r="C6430">
        <v>0</v>
      </c>
      <c r="E6430" s="21">
        <v>0.85719999999999996</v>
      </c>
      <c r="F6430" s="25">
        <v>750</v>
      </c>
    </row>
    <row r="6431" spans="1:6" x14ac:dyDescent="0.25">
      <c r="A6431">
        <v>129</v>
      </c>
      <c r="B6431">
        <v>30</v>
      </c>
      <c r="C6431">
        <v>2350</v>
      </c>
      <c r="E6431" s="21">
        <v>0.85733333333333328</v>
      </c>
      <c r="F6431" s="25">
        <v>750</v>
      </c>
    </row>
    <row r="6432" spans="1:6" x14ac:dyDescent="0.25">
      <c r="A6432">
        <v>129</v>
      </c>
      <c r="B6432">
        <v>31</v>
      </c>
      <c r="C6432">
        <v>150</v>
      </c>
      <c r="E6432" s="21">
        <v>0.85746666666666671</v>
      </c>
      <c r="F6432" s="25">
        <v>750</v>
      </c>
    </row>
    <row r="6433" spans="1:6" x14ac:dyDescent="0.25">
      <c r="A6433">
        <v>129</v>
      </c>
      <c r="B6433">
        <v>32</v>
      </c>
      <c r="C6433">
        <v>0</v>
      </c>
      <c r="E6433" s="21">
        <v>0.85760000000000003</v>
      </c>
      <c r="F6433" s="25">
        <v>750</v>
      </c>
    </row>
    <row r="6434" spans="1:6" x14ac:dyDescent="0.25">
      <c r="A6434">
        <v>129</v>
      </c>
      <c r="B6434">
        <v>33</v>
      </c>
      <c r="C6434">
        <v>0</v>
      </c>
      <c r="E6434" s="21">
        <v>0.85773333333333335</v>
      </c>
      <c r="F6434" s="25">
        <v>750</v>
      </c>
    </row>
    <row r="6435" spans="1:6" x14ac:dyDescent="0.25">
      <c r="A6435">
        <v>129</v>
      </c>
      <c r="B6435">
        <v>34</v>
      </c>
      <c r="C6435">
        <v>0</v>
      </c>
      <c r="E6435" s="21">
        <v>0.85786666666666667</v>
      </c>
      <c r="F6435" s="25">
        <v>750</v>
      </c>
    </row>
    <row r="6436" spans="1:6" x14ac:dyDescent="0.25">
      <c r="A6436">
        <v>129</v>
      </c>
      <c r="B6436">
        <v>35</v>
      </c>
      <c r="C6436">
        <v>0</v>
      </c>
      <c r="E6436" s="21">
        <v>0.85799999999999998</v>
      </c>
      <c r="F6436" s="25">
        <v>750</v>
      </c>
    </row>
    <row r="6437" spans="1:6" x14ac:dyDescent="0.25">
      <c r="A6437">
        <v>129</v>
      </c>
      <c r="B6437">
        <v>36</v>
      </c>
      <c r="C6437">
        <v>0</v>
      </c>
      <c r="E6437" s="21">
        <v>0.8581333333333333</v>
      </c>
      <c r="F6437" s="25">
        <v>750</v>
      </c>
    </row>
    <row r="6438" spans="1:6" x14ac:dyDescent="0.25">
      <c r="A6438">
        <v>129</v>
      </c>
      <c r="B6438">
        <v>37</v>
      </c>
      <c r="C6438">
        <v>50</v>
      </c>
      <c r="E6438" s="21">
        <v>0.85826666666666662</v>
      </c>
      <c r="F6438" s="25">
        <v>750</v>
      </c>
    </row>
    <row r="6439" spans="1:6" x14ac:dyDescent="0.25">
      <c r="A6439">
        <v>129</v>
      </c>
      <c r="B6439">
        <v>38</v>
      </c>
      <c r="C6439">
        <v>0</v>
      </c>
      <c r="E6439" s="21">
        <v>0.85840000000000005</v>
      </c>
      <c r="F6439" s="25">
        <v>750</v>
      </c>
    </row>
    <row r="6440" spans="1:6" x14ac:dyDescent="0.25">
      <c r="A6440">
        <v>129</v>
      </c>
      <c r="B6440">
        <v>39</v>
      </c>
      <c r="C6440">
        <v>100</v>
      </c>
      <c r="E6440" s="21">
        <v>0.85853333333333337</v>
      </c>
      <c r="F6440" s="25">
        <v>750</v>
      </c>
    </row>
    <row r="6441" spans="1:6" x14ac:dyDescent="0.25">
      <c r="A6441">
        <v>129</v>
      </c>
      <c r="B6441">
        <v>40</v>
      </c>
      <c r="C6441">
        <v>0</v>
      </c>
      <c r="E6441" s="21">
        <v>0.85866666666666669</v>
      </c>
      <c r="F6441" s="25">
        <v>750</v>
      </c>
    </row>
    <row r="6442" spans="1:6" x14ac:dyDescent="0.25">
      <c r="A6442">
        <v>129</v>
      </c>
      <c r="B6442">
        <v>41</v>
      </c>
      <c r="C6442">
        <v>0</v>
      </c>
      <c r="E6442" s="21">
        <v>0.85880000000000001</v>
      </c>
      <c r="F6442" s="25">
        <v>750</v>
      </c>
    </row>
    <row r="6443" spans="1:6" x14ac:dyDescent="0.25">
      <c r="A6443">
        <v>129</v>
      </c>
      <c r="B6443">
        <v>42</v>
      </c>
      <c r="C6443">
        <v>350</v>
      </c>
      <c r="E6443" s="21">
        <v>0.85893333333333333</v>
      </c>
      <c r="F6443" s="25">
        <v>750</v>
      </c>
    </row>
    <row r="6444" spans="1:6" x14ac:dyDescent="0.25">
      <c r="A6444">
        <v>129</v>
      </c>
      <c r="B6444">
        <v>43</v>
      </c>
      <c r="C6444">
        <v>0</v>
      </c>
      <c r="E6444" s="21">
        <v>0.85906666666666665</v>
      </c>
      <c r="F6444" s="25">
        <v>750</v>
      </c>
    </row>
    <row r="6445" spans="1:6" x14ac:dyDescent="0.25">
      <c r="A6445">
        <v>129</v>
      </c>
      <c r="B6445">
        <v>44</v>
      </c>
      <c r="C6445">
        <v>0</v>
      </c>
      <c r="E6445" s="21">
        <v>0.85919999999999996</v>
      </c>
      <c r="F6445" s="25">
        <v>750</v>
      </c>
    </row>
    <row r="6446" spans="1:6" x14ac:dyDescent="0.25">
      <c r="A6446">
        <v>129</v>
      </c>
      <c r="B6446">
        <v>45</v>
      </c>
      <c r="C6446">
        <v>0</v>
      </c>
      <c r="E6446" s="21">
        <v>0.85933333333333328</v>
      </c>
      <c r="F6446" s="25">
        <v>750</v>
      </c>
    </row>
    <row r="6447" spans="1:6" x14ac:dyDescent="0.25">
      <c r="A6447">
        <v>129</v>
      </c>
      <c r="B6447">
        <v>46</v>
      </c>
      <c r="C6447">
        <v>0</v>
      </c>
      <c r="E6447" s="21">
        <v>0.85946666666666671</v>
      </c>
      <c r="F6447" s="25">
        <v>750</v>
      </c>
    </row>
    <row r="6448" spans="1:6" x14ac:dyDescent="0.25">
      <c r="A6448">
        <v>129</v>
      </c>
      <c r="B6448">
        <v>47</v>
      </c>
      <c r="C6448">
        <v>950</v>
      </c>
      <c r="E6448" s="21">
        <v>0.85960000000000003</v>
      </c>
      <c r="F6448" s="25">
        <v>750</v>
      </c>
    </row>
    <row r="6449" spans="1:6" x14ac:dyDescent="0.25">
      <c r="A6449">
        <v>129</v>
      </c>
      <c r="B6449">
        <v>48</v>
      </c>
      <c r="C6449">
        <v>0</v>
      </c>
      <c r="E6449" s="21">
        <v>0.85973333333333335</v>
      </c>
      <c r="F6449" s="25">
        <v>750</v>
      </c>
    </row>
    <row r="6450" spans="1:6" x14ac:dyDescent="0.25">
      <c r="A6450">
        <v>129</v>
      </c>
      <c r="B6450">
        <v>49</v>
      </c>
      <c r="C6450">
        <v>0</v>
      </c>
      <c r="E6450" s="21">
        <v>0.85986666666666667</v>
      </c>
      <c r="F6450" s="25">
        <v>750</v>
      </c>
    </row>
    <row r="6451" spans="1:6" x14ac:dyDescent="0.25">
      <c r="A6451">
        <v>129</v>
      </c>
      <c r="B6451">
        <v>50</v>
      </c>
      <c r="C6451">
        <v>0</v>
      </c>
      <c r="E6451" s="21">
        <v>0.86</v>
      </c>
      <c r="F6451" s="25">
        <v>750</v>
      </c>
    </row>
    <row r="6452" spans="1:6" x14ac:dyDescent="0.25">
      <c r="A6452">
        <v>130</v>
      </c>
      <c r="B6452">
        <v>1</v>
      </c>
      <c r="C6452">
        <v>0</v>
      </c>
      <c r="E6452" s="21">
        <v>0.86013333333333331</v>
      </c>
      <c r="F6452" s="25">
        <v>750</v>
      </c>
    </row>
    <row r="6453" spans="1:6" x14ac:dyDescent="0.25">
      <c r="A6453">
        <v>130</v>
      </c>
      <c r="B6453">
        <v>2</v>
      </c>
      <c r="C6453">
        <v>50</v>
      </c>
      <c r="E6453" s="21">
        <v>0.86026666666666662</v>
      </c>
      <c r="F6453" s="25">
        <v>750</v>
      </c>
    </row>
    <row r="6454" spans="1:6" x14ac:dyDescent="0.25">
      <c r="A6454">
        <v>130</v>
      </c>
      <c r="B6454">
        <v>3</v>
      </c>
      <c r="C6454">
        <v>300</v>
      </c>
      <c r="E6454" s="21">
        <v>0.86040000000000005</v>
      </c>
      <c r="F6454" s="25">
        <v>750</v>
      </c>
    </row>
    <row r="6455" spans="1:6" x14ac:dyDescent="0.25">
      <c r="A6455">
        <v>130</v>
      </c>
      <c r="B6455">
        <v>4</v>
      </c>
      <c r="C6455">
        <v>350</v>
      </c>
      <c r="E6455" s="21">
        <v>0.86053333333333337</v>
      </c>
      <c r="F6455" s="25">
        <v>750</v>
      </c>
    </row>
    <row r="6456" spans="1:6" x14ac:dyDescent="0.25">
      <c r="A6456">
        <v>130</v>
      </c>
      <c r="B6456">
        <v>5</v>
      </c>
      <c r="C6456">
        <v>0</v>
      </c>
      <c r="E6456" s="21">
        <v>0.86066666666666669</v>
      </c>
      <c r="F6456" s="25">
        <v>750</v>
      </c>
    </row>
    <row r="6457" spans="1:6" x14ac:dyDescent="0.25">
      <c r="A6457">
        <v>130</v>
      </c>
      <c r="B6457">
        <v>6</v>
      </c>
      <c r="C6457">
        <v>8550</v>
      </c>
      <c r="E6457" s="21">
        <v>0.86080000000000001</v>
      </c>
      <c r="F6457" s="25">
        <v>750</v>
      </c>
    </row>
    <row r="6458" spans="1:6" x14ac:dyDescent="0.25">
      <c r="A6458">
        <v>130</v>
      </c>
      <c r="B6458">
        <v>7</v>
      </c>
      <c r="C6458">
        <v>1800</v>
      </c>
      <c r="E6458" s="21">
        <v>0.86093333333333333</v>
      </c>
      <c r="F6458" s="25">
        <v>750</v>
      </c>
    </row>
    <row r="6459" spans="1:6" x14ac:dyDescent="0.25">
      <c r="A6459">
        <v>130</v>
      </c>
      <c r="B6459">
        <v>8</v>
      </c>
      <c r="C6459">
        <v>950</v>
      </c>
      <c r="E6459" s="21">
        <v>0.86106666666666665</v>
      </c>
      <c r="F6459" s="25">
        <v>750</v>
      </c>
    </row>
    <row r="6460" spans="1:6" x14ac:dyDescent="0.25">
      <c r="A6460">
        <v>130</v>
      </c>
      <c r="B6460">
        <v>9</v>
      </c>
      <c r="C6460">
        <v>300</v>
      </c>
      <c r="E6460" s="21">
        <v>0.86119999999999997</v>
      </c>
      <c r="F6460" s="25">
        <v>750</v>
      </c>
    </row>
    <row r="6461" spans="1:6" x14ac:dyDescent="0.25">
      <c r="A6461">
        <v>130</v>
      </c>
      <c r="B6461">
        <v>10</v>
      </c>
      <c r="C6461">
        <v>200</v>
      </c>
      <c r="E6461" s="21">
        <v>0.86133333333333328</v>
      </c>
      <c r="F6461" s="25">
        <v>750</v>
      </c>
    </row>
    <row r="6462" spans="1:6" x14ac:dyDescent="0.25">
      <c r="A6462">
        <v>130</v>
      </c>
      <c r="B6462">
        <v>11</v>
      </c>
      <c r="C6462">
        <v>950</v>
      </c>
      <c r="E6462" s="21">
        <v>0.86146666666666671</v>
      </c>
      <c r="F6462" s="25">
        <v>750</v>
      </c>
    </row>
    <row r="6463" spans="1:6" x14ac:dyDescent="0.25">
      <c r="A6463">
        <v>130</v>
      </c>
      <c r="B6463">
        <v>12</v>
      </c>
      <c r="C6463">
        <v>150</v>
      </c>
      <c r="E6463" s="21">
        <v>0.86160000000000003</v>
      </c>
      <c r="F6463" s="25">
        <v>750</v>
      </c>
    </row>
    <row r="6464" spans="1:6" x14ac:dyDescent="0.25">
      <c r="A6464">
        <v>130</v>
      </c>
      <c r="B6464">
        <v>13</v>
      </c>
      <c r="C6464">
        <v>0</v>
      </c>
      <c r="E6464" s="21">
        <v>0.86173333333333335</v>
      </c>
      <c r="F6464" s="25">
        <v>750</v>
      </c>
    </row>
    <row r="6465" spans="1:6" x14ac:dyDescent="0.25">
      <c r="A6465">
        <v>130</v>
      </c>
      <c r="B6465">
        <v>14</v>
      </c>
      <c r="C6465">
        <v>4500</v>
      </c>
      <c r="E6465" s="21">
        <v>0.86186666666666667</v>
      </c>
      <c r="F6465" s="25">
        <v>750</v>
      </c>
    </row>
    <row r="6466" spans="1:6" x14ac:dyDescent="0.25">
      <c r="A6466">
        <v>130</v>
      </c>
      <c r="B6466">
        <v>15</v>
      </c>
      <c r="C6466">
        <v>50</v>
      </c>
      <c r="E6466" s="21">
        <v>0.86199999999999999</v>
      </c>
      <c r="F6466" s="25">
        <v>750</v>
      </c>
    </row>
    <row r="6467" spans="1:6" x14ac:dyDescent="0.25">
      <c r="A6467">
        <v>130</v>
      </c>
      <c r="B6467">
        <v>16</v>
      </c>
      <c r="C6467">
        <v>0</v>
      </c>
      <c r="E6467" s="21">
        <v>0.86213333333333331</v>
      </c>
      <c r="F6467" s="25">
        <v>750</v>
      </c>
    </row>
    <row r="6468" spans="1:6" x14ac:dyDescent="0.25">
      <c r="A6468">
        <v>130</v>
      </c>
      <c r="B6468">
        <v>17</v>
      </c>
      <c r="C6468">
        <v>200</v>
      </c>
      <c r="E6468" s="21">
        <v>0.86226666666666663</v>
      </c>
      <c r="F6468" s="25">
        <v>750</v>
      </c>
    </row>
    <row r="6469" spans="1:6" x14ac:dyDescent="0.25">
      <c r="A6469">
        <v>130</v>
      </c>
      <c r="B6469">
        <v>18</v>
      </c>
      <c r="C6469">
        <v>650</v>
      </c>
      <c r="E6469" s="21">
        <v>0.86240000000000006</v>
      </c>
      <c r="F6469" s="25">
        <v>750</v>
      </c>
    </row>
    <row r="6470" spans="1:6" x14ac:dyDescent="0.25">
      <c r="A6470">
        <v>130</v>
      </c>
      <c r="B6470">
        <v>19</v>
      </c>
      <c r="C6470">
        <v>100</v>
      </c>
      <c r="E6470" s="21">
        <v>0.86253333333333337</v>
      </c>
      <c r="F6470" s="25">
        <v>750</v>
      </c>
    </row>
    <row r="6471" spans="1:6" x14ac:dyDescent="0.25">
      <c r="A6471">
        <v>130</v>
      </c>
      <c r="B6471">
        <v>20</v>
      </c>
      <c r="C6471">
        <v>0</v>
      </c>
      <c r="E6471" s="21">
        <v>0.86266666666666669</v>
      </c>
      <c r="F6471" s="25">
        <v>750</v>
      </c>
    </row>
    <row r="6472" spans="1:6" x14ac:dyDescent="0.25">
      <c r="A6472">
        <v>130</v>
      </c>
      <c r="B6472">
        <v>21</v>
      </c>
      <c r="C6472">
        <v>150</v>
      </c>
      <c r="E6472" s="21">
        <v>0.86280000000000001</v>
      </c>
      <c r="F6472" s="25">
        <v>750</v>
      </c>
    </row>
    <row r="6473" spans="1:6" x14ac:dyDescent="0.25">
      <c r="A6473">
        <v>130</v>
      </c>
      <c r="B6473">
        <v>22</v>
      </c>
      <c r="C6473">
        <v>300</v>
      </c>
      <c r="E6473" s="21">
        <v>0.86293333333333333</v>
      </c>
      <c r="F6473" s="25">
        <v>750</v>
      </c>
    </row>
    <row r="6474" spans="1:6" x14ac:dyDescent="0.25">
      <c r="A6474">
        <v>130</v>
      </c>
      <c r="B6474">
        <v>23</v>
      </c>
      <c r="C6474">
        <v>1650</v>
      </c>
      <c r="E6474" s="21">
        <v>0.86306666666666665</v>
      </c>
      <c r="F6474" s="25">
        <v>750</v>
      </c>
    </row>
    <row r="6475" spans="1:6" x14ac:dyDescent="0.25">
      <c r="A6475">
        <v>130</v>
      </c>
      <c r="B6475">
        <v>24</v>
      </c>
      <c r="C6475">
        <v>400</v>
      </c>
      <c r="E6475" s="21">
        <v>0.86319999999999997</v>
      </c>
      <c r="F6475" s="25">
        <v>750</v>
      </c>
    </row>
    <row r="6476" spans="1:6" x14ac:dyDescent="0.25">
      <c r="A6476">
        <v>130</v>
      </c>
      <c r="B6476">
        <v>25</v>
      </c>
      <c r="C6476">
        <v>450</v>
      </c>
      <c r="E6476" s="21">
        <v>0.86333333333333329</v>
      </c>
      <c r="F6476" s="25">
        <v>750</v>
      </c>
    </row>
    <row r="6477" spans="1:6" x14ac:dyDescent="0.25">
      <c r="A6477">
        <v>130</v>
      </c>
      <c r="B6477">
        <v>26</v>
      </c>
      <c r="C6477">
        <v>0</v>
      </c>
      <c r="E6477" s="21">
        <v>0.86346666666666672</v>
      </c>
      <c r="F6477" s="25">
        <v>750</v>
      </c>
    </row>
    <row r="6478" spans="1:6" x14ac:dyDescent="0.25">
      <c r="A6478">
        <v>130</v>
      </c>
      <c r="B6478">
        <v>27</v>
      </c>
      <c r="C6478">
        <v>300</v>
      </c>
      <c r="E6478" s="21">
        <v>0.86360000000000003</v>
      </c>
      <c r="F6478" s="25">
        <v>750</v>
      </c>
    </row>
    <row r="6479" spans="1:6" x14ac:dyDescent="0.25">
      <c r="A6479">
        <v>130</v>
      </c>
      <c r="B6479">
        <v>28</v>
      </c>
      <c r="C6479">
        <v>1500</v>
      </c>
      <c r="E6479" s="21">
        <v>0.86373333333333335</v>
      </c>
      <c r="F6479" s="25">
        <v>750</v>
      </c>
    </row>
    <row r="6480" spans="1:6" x14ac:dyDescent="0.25">
      <c r="A6480">
        <v>130</v>
      </c>
      <c r="B6480">
        <v>29</v>
      </c>
      <c r="C6480">
        <v>450</v>
      </c>
      <c r="E6480" s="21">
        <v>0.86386666666666667</v>
      </c>
      <c r="F6480" s="25">
        <v>750</v>
      </c>
    </row>
    <row r="6481" spans="1:6" x14ac:dyDescent="0.25">
      <c r="A6481">
        <v>130</v>
      </c>
      <c r="B6481">
        <v>30</v>
      </c>
      <c r="C6481">
        <v>1450</v>
      </c>
      <c r="E6481" s="21">
        <v>0.86399999999999999</v>
      </c>
      <c r="F6481" s="25">
        <v>750</v>
      </c>
    </row>
    <row r="6482" spans="1:6" x14ac:dyDescent="0.25">
      <c r="A6482">
        <v>130</v>
      </c>
      <c r="B6482">
        <v>31</v>
      </c>
      <c r="C6482">
        <v>0</v>
      </c>
      <c r="E6482" s="21">
        <v>0.86413333333333331</v>
      </c>
      <c r="F6482" s="25">
        <v>800</v>
      </c>
    </row>
    <row r="6483" spans="1:6" x14ac:dyDescent="0.25">
      <c r="A6483">
        <v>130</v>
      </c>
      <c r="B6483">
        <v>32</v>
      </c>
      <c r="C6483">
        <v>0</v>
      </c>
      <c r="E6483" s="21">
        <v>0.86426666666666663</v>
      </c>
      <c r="F6483" s="25">
        <v>800</v>
      </c>
    </row>
    <row r="6484" spans="1:6" x14ac:dyDescent="0.25">
      <c r="A6484">
        <v>130</v>
      </c>
      <c r="B6484">
        <v>33</v>
      </c>
      <c r="C6484">
        <v>500</v>
      </c>
      <c r="E6484" s="21">
        <v>0.86439999999999995</v>
      </c>
      <c r="F6484" s="25">
        <v>800</v>
      </c>
    </row>
    <row r="6485" spans="1:6" x14ac:dyDescent="0.25">
      <c r="A6485">
        <v>130</v>
      </c>
      <c r="B6485">
        <v>34</v>
      </c>
      <c r="C6485">
        <v>100</v>
      </c>
      <c r="E6485" s="21">
        <v>0.86453333333333338</v>
      </c>
      <c r="F6485" s="25">
        <v>800</v>
      </c>
    </row>
    <row r="6486" spans="1:6" x14ac:dyDescent="0.25">
      <c r="A6486">
        <v>130</v>
      </c>
      <c r="B6486">
        <v>35</v>
      </c>
      <c r="C6486">
        <v>0</v>
      </c>
      <c r="E6486" s="21">
        <v>0.86466666666666669</v>
      </c>
      <c r="F6486" s="25">
        <v>800</v>
      </c>
    </row>
    <row r="6487" spans="1:6" x14ac:dyDescent="0.25">
      <c r="A6487">
        <v>130</v>
      </c>
      <c r="B6487">
        <v>36</v>
      </c>
      <c r="C6487">
        <v>3450</v>
      </c>
      <c r="E6487" s="21">
        <v>0.86480000000000001</v>
      </c>
      <c r="F6487" s="25">
        <v>800</v>
      </c>
    </row>
    <row r="6488" spans="1:6" x14ac:dyDescent="0.25">
      <c r="A6488">
        <v>130</v>
      </c>
      <c r="B6488">
        <v>37</v>
      </c>
      <c r="C6488">
        <v>0</v>
      </c>
      <c r="E6488" s="21">
        <v>0.86493333333333333</v>
      </c>
      <c r="F6488" s="25">
        <v>800</v>
      </c>
    </row>
    <row r="6489" spans="1:6" x14ac:dyDescent="0.25">
      <c r="A6489">
        <v>130</v>
      </c>
      <c r="B6489">
        <v>38</v>
      </c>
      <c r="C6489">
        <v>1200</v>
      </c>
      <c r="E6489" s="21">
        <v>0.86506666666666665</v>
      </c>
      <c r="F6489" s="25">
        <v>800</v>
      </c>
    </row>
    <row r="6490" spans="1:6" x14ac:dyDescent="0.25">
      <c r="A6490">
        <v>130</v>
      </c>
      <c r="B6490">
        <v>39</v>
      </c>
      <c r="C6490">
        <v>100</v>
      </c>
      <c r="E6490" s="21">
        <v>0.86519999999999997</v>
      </c>
      <c r="F6490" s="25">
        <v>800</v>
      </c>
    </row>
    <row r="6491" spans="1:6" x14ac:dyDescent="0.25">
      <c r="A6491">
        <v>130</v>
      </c>
      <c r="B6491">
        <v>40</v>
      </c>
      <c r="C6491">
        <v>650</v>
      </c>
      <c r="E6491" s="21">
        <v>0.86533333333333329</v>
      </c>
      <c r="F6491" s="25">
        <v>800</v>
      </c>
    </row>
    <row r="6492" spans="1:6" x14ac:dyDescent="0.25">
      <c r="A6492">
        <v>130</v>
      </c>
      <c r="B6492">
        <v>41</v>
      </c>
      <c r="C6492">
        <v>50</v>
      </c>
      <c r="E6492" s="21">
        <v>0.86546666666666672</v>
      </c>
      <c r="F6492" s="25">
        <v>800</v>
      </c>
    </row>
    <row r="6493" spans="1:6" x14ac:dyDescent="0.25">
      <c r="A6493">
        <v>130</v>
      </c>
      <c r="B6493">
        <v>42</v>
      </c>
      <c r="C6493">
        <v>0</v>
      </c>
      <c r="E6493" s="21">
        <v>0.86560000000000004</v>
      </c>
      <c r="F6493" s="25">
        <v>800</v>
      </c>
    </row>
    <row r="6494" spans="1:6" x14ac:dyDescent="0.25">
      <c r="A6494">
        <v>130</v>
      </c>
      <c r="B6494">
        <v>43</v>
      </c>
      <c r="C6494">
        <v>1750</v>
      </c>
      <c r="E6494" s="21">
        <v>0.86573333333333335</v>
      </c>
      <c r="F6494" s="25">
        <v>800</v>
      </c>
    </row>
    <row r="6495" spans="1:6" x14ac:dyDescent="0.25">
      <c r="A6495">
        <v>130</v>
      </c>
      <c r="B6495">
        <v>44</v>
      </c>
      <c r="C6495">
        <v>0</v>
      </c>
      <c r="E6495" s="21">
        <v>0.86586666666666667</v>
      </c>
      <c r="F6495" s="25">
        <v>800</v>
      </c>
    </row>
    <row r="6496" spans="1:6" x14ac:dyDescent="0.25">
      <c r="A6496">
        <v>130</v>
      </c>
      <c r="B6496">
        <v>45</v>
      </c>
      <c r="C6496">
        <v>350</v>
      </c>
      <c r="E6496" s="21">
        <v>0.86599999999999999</v>
      </c>
      <c r="F6496" s="25">
        <v>800</v>
      </c>
    </row>
    <row r="6497" spans="1:6" x14ac:dyDescent="0.25">
      <c r="A6497">
        <v>130</v>
      </c>
      <c r="B6497">
        <v>46</v>
      </c>
      <c r="C6497">
        <v>0</v>
      </c>
      <c r="E6497" s="21">
        <v>0.86613333333333331</v>
      </c>
      <c r="F6497" s="25">
        <v>800</v>
      </c>
    </row>
    <row r="6498" spans="1:6" x14ac:dyDescent="0.25">
      <c r="A6498">
        <v>130</v>
      </c>
      <c r="B6498">
        <v>47</v>
      </c>
      <c r="C6498">
        <v>400</v>
      </c>
      <c r="E6498" s="21">
        <v>0.86626666666666663</v>
      </c>
      <c r="F6498" s="25">
        <v>800</v>
      </c>
    </row>
    <row r="6499" spans="1:6" x14ac:dyDescent="0.25">
      <c r="A6499">
        <v>130</v>
      </c>
      <c r="B6499">
        <v>48</v>
      </c>
      <c r="C6499">
        <v>400</v>
      </c>
      <c r="E6499" s="21">
        <v>0.86639999999999995</v>
      </c>
      <c r="F6499" s="25">
        <v>800</v>
      </c>
    </row>
    <row r="6500" spans="1:6" x14ac:dyDescent="0.25">
      <c r="A6500">
        <v>130</v>
      </c>
      <c r="B6500">
        <v>49</v>
      </c>
      <c r="C6500">
        <v>450</v>
      </c>
      <c r="E6500" s="21">
        <v>0.86653333333333338</v>
      </c>
      <c r="F6500" s="25">
        <v>800</v>
      </c>
    </row>
    <row r="6501" spans="1:6" x14ac:dyDescent="0.25">
      <c r="A6501">
        <v>130</v>
      </c>
      <c r="B6501">
        <v>50</v>
      </c>
      <c r="C6501">
        <v>100</v>
      </c>
      <c r="E6501" s="21">
        <v>0.8666666666666667</v>
      </c>
      <c r="F6501" s="25">
        <v>800</v>
      </c>
    </row>
    <row r="6502" spans="1:6" x14ac:dyDescent="0.25">
      <c r="A6502">
        <v>131</v>
      </c>
      <c r="B6502">
        <v>1</v>
      </c>
      <c r="C6502">
        <v>0</v>
      </c>
      <c r="E6502" s="21">
        <v>0.86680000000000001</v>
      </c>
      <c r="F6502" s="25">
        <v>800</v>
      </c>
    </row>
    <row r="6503" spans="1:6" x14ac:dyDescent="0.25">
      <c r="A6503">
        <v>131</v>
      </c>
      <c r="B6503">
        <v>2</v>
      </c>
      <c r="C6503">
        <v>50</v>
      </c>
      <c r="E6503" s="21">
        <v>0.86693333333333333</v>
      </c>
      <c r="F6503" s="25">
        <v>800</v>
      </c>
    </row>
    <row r="6504" spans="1:6" x14ac:dyDescent="0.25">
      <c r="A6504">
        <v>131</v>
      </c>
      <c r="B6504">
        <v>3</v>
      </c>
      <c r="C6504">
        <v>0</v>
      </c>
      <c r="E6504" s="21">
        <v>0.86706666666666665</v>
      </c>
      <c r="F6504" s="25">
        <v>800</v>
      </c>
    </row>
    <row r="6505" spans="1:6" x14ac:dyDescent="0.25">
      <c r="A6505">
        <v>131</v>
      </c>
      <c r="B6505">
        <v>4</v>
      </c>
      <c r="C6505">
        <v>150</v>
      </c>
      <c r="E6505" s="21">
        <v>0.86719999999999997</v>
      </c>
      <c r="F6505" s="25">
        <v>800</v>
      </c>
    </row>
    <row r="6506" spans="1:6" x14ac:dyDescent="0.25">
      <c r="A6506">
        <v>131</v>
      </c>
      <c r="B6506">
        <v>5</v>
      </c>
      <c r="C6506">
        <v>0</v>
      </c>
      <c r="E6506" s="21">
        <v>0.86733333333333329</v>
      </c>
      <c r="F6506" s="25">
        <v>800</v>
      </c>
    </row>
    <row r="6507" spans="1:6" x14ac:dyDescent="0.25">
      <c r="A6507">
        <v>131</v>
      </c>
      <c r="B6507">
        <v>6</v>
      </c>
      <c r="C6507">
        <v>650</v>
      </c>
      <c r="E6507" s="21">
        <v>0.86746666666666672</v>
      </c>
      <c r="F6507" s="25">
        <v>800</v>
      </c>
    </row>
    <row r="6508" spans="1:6" x14ac:dyDescent="0.25">
      <c r="A6508">
        <v>131</v>
      </c>
      <c r="B6508">
        <v>7</v>
      </c>
      <c r="C6508">
        <v>50</v>
      </c>
      <c r="E6508" s="21">
        <v>0.86760000000000004</v>
      </c>
      <c r="F6508" s="25">
        <v>800</v>
      </c>
    </row>
    <row r="6509" spans="1:6" x14ac:dyDescent="0.25">
      <c r="A6509">
        <v>131</v>
      </c>
      <c r="B6509">
        <v>8</v>
      </c>
      <c r="C6509">
        <v>750</v>
      </c>
      <c r="E6509" s="21">
        <v>0.86773333333333336</v>
      </c>
      <c r="F6509" s="25">
        <v>800</v>
      </c>
    </row>
    <row r="6510" spans="1:6" x14ac:dyDescent="0.25">
      <c r="A6510">
        <v>131</v>
      </c>
      <c r="B6510">
        <v>9</v>
      </c>
      <c r="C6510">
        <v>300</v>
      </c>
      <c r="E6510" s="21">
        <v>0.86786666666666668</v>
      </c>
      <c r="F6510" s="25">
        <v>800</v>
      </c>
    </row>
    <row r="6511" spans="1:6" x14ac:dyDescent="0.25">
      <c r="A6511">
        <v>131</v>
      </c>
      <c r="B6511">
        <v>10</v>
      </c>
      <c r="C6511">
        <v>0</v>
      </c>
      <c r="E6511" s="21">
        <v>0.86799999999999999</v>
      </c>
      <c r="F6511" s="25">
        <v>800</v>
      </c>
    </row>
    <row r="6512" spans="1:6" x14ac:dyDescent="0.25">
      <c r="A6512">
        <v>131</v>
      </c>
      <c r="B6512">
        <v>11</v>
      </c>
      <c r="C6512">
        <v>200</v>
      </c>
      <c r="E6512" s="21">
        <v>0.86813333333333331</v>
      </c>
      <c r="F6512" s="25">
        <v>800</v>
      </c>
    </row>
    <row r="6513" spans="1:6" x14ac:dyDescent="0.25">
      <c r="A6513">
        <v>131</v>
      </c>
      <c r="B6513">
        <v>12</v>
      </c>
      <c r="C6513">
        <v>0</v>
      </c>
      <c r="E6513" s="21">
        <v>0.86826666666666663</v>
      </c>
      <c r="F6513" s="25">
        <v>800</v>
      </c>
    </row>
    <row r="6514" spans="1:6" x14ac:dyDescent="0.25">
      <c r="A6514">
        <v>131</v>
      </c>
      <c r="B6514">
        <v>13</v>
      </c>
      <c r="C6514">
        <v>100</v>
      </c>
      <c r="E6514" s="21">
        <v>0.86839999999999995</v>
      </c>
      <c r="F6514" s="25">
        <v>800</v>
      </c>
    </row>
    <row r="6515" spans="1:6" x14ac:dyDescent="0.25">
      <c r="A6515">
        <v>131</v>
      </c>
      <c r="B6515">
        <v>14</v>
      </c>
      <c r="C6515">
        <v>0</v>
      </c>
      <c r="E6515" s="21">
        <v>0.86853333333333338</v>
      </c>
      <c r="F6515" s="25">
        <v>800</v>
      </c>
    </row>
    <row r="6516" spans="1:6" x14ac:dyDescent="0.25">
      <c r="A6516">
        <v>131</v>
      </c>
      <c r="B6516">
        <v>15</v>
      </c>
      <c r="C6516">
        <v>300</v>
      </c>
      <c r="E6516" s="21">
        <v>0.8686666666666667</v>
      </c>
      <c r="F6516" s="25">
        <v>800</v>
      </c>
    </row>
    <row r="6517" spans="1:6" x14ac:dyDescent="0.25">
      <c r="A6517">
        <v>131</v>
      </c>
      <c r="B6517">
        <v>16</v>
      </c>
      <c r="C6517">
        <v>150</v>
      </c>
      <c r="E6517" s="21">
        <v>0.86880000000000002</v>
      </c>
      <c r="F6517" s="25">
        <v>800</v>
      </c>
    </row>
    <row r="6518" spans="1:6" x14ac:dyDescent="0.25">
      <c r="A6518">
        <v>131</v>
      </c>
      <c r="B6518">
        <v>17</v>
      </c>
      <c r="C6518">
        <v>150</v>
      </c>
      <c r="E6518" s="21">
        <v>0.86893333333333334</v>
      </c>
      <c r="F6518" s="25">
        <v>800</v>
      </c>
    </row>
    <row r="6519" spans="1:6" x14ac:dyDescent="0.25">
      <c r="A6519">
        <v>131</v>
      </c>
      <c r="B6519">
        <v>18</v>
      </c>
      <c r="C6519">
        <v>2850</v>
      </c>
      <c r="E6519" s="21">
        <v>0.86906666666666665</v>
      </c>
      <c r="F6519" s="25">
        <v>800</v>
      </c>
    </row>
    <row r="6520" spans="1:6" x14ac:dyDescent="0.25">
      <c r="A6520">
        <v>131</v>
      </c>
      <c r="B6520">
        <v>19</v>
      </c>
      <c r="C6520">
        <v>350</v>
      </c>
      <c r="E6520" s="21">
        <v>0.86919999999999997</v>
      </c>
      <c r="F6520" s="25">
        <v>800</v>
      </c>
    </row>
    <row r="6521" spans="1:6" x14ac:dyDescent="0.25">
      <c r="A6521">
        <v>131</v>
      </c>
      <c r="B6521">
        <v>20</v>
      </c>
      <c r="C6521">
        <v>1050</v>
      </c>
      <c r="E6521" s="21">
        <v>0.86933333333333329</v>
      </c>
      <c r="F6521" s="25">
        <v>800</v>
      </c>
    </row>
    <row r="6522" spans="1:6" x14ac:dyDescent="0.25">
      <c r="A6522">
        <v>131</v>
      </c>
      <c r="B6522">
        <v>21</v>
      </c>
      <c r="C6522">
        <v>150</v>
      </c>
      <c r="E6522" s="21">
        <v>0.86946666666666672</v>
      </c>
      <c r="F6522" s="25">
        <v>800</v>
      </c>
    </row>
    <row r="6523" spans="1:6" x14ac:dyDescent="0.25">
      <c r="A6523">
        <v>131</v>
      </c>
      <c r="B6523">
        <v>22</v>
      </c>
      <c r="C6523">
        <v>0</v>
      </c>
      <c r="E6523" s="21">
        <v>0.86960000000000004</v>
      </c>
      <c r="F6523" s="25">
        <v>800</v>
      </c>
    </row>
    <row r="6524" spans="1:6" x14ac:dyDescent="0.25">
      <c r="A6524">
        <v>131</v>
      </c>
      <c r="B6524">
        <v>23</v>
      </c>
      <c r="C6524">
        <v>0</v>
      </c>
      <c r="E6524" s="21">
        <v>0.86973333333333336</v>
      </c>
      <c r="F6524" s="25">
        <v>800</v>
      </c>
    </row>
    <row r="6525" spans="1:6" x14ac:dyDescent="0.25">
      <c r="A6525">
        <v>131</v>
      </c>
      <c r="B6525">
        <v>24</v>
      </c>
      <c r="C6525">
        <v>0</v>
      </c>
      <c r="E6525" s="21">
        <v>0.86986666666666668</v>
      </c>
      <c r="F6525" s="25">
        <v>800</v>
      </c>
    </row>
    <row r="6526" spans="1:6" x14ac:dyDescent="0.25">
      <c r="A6526">
        <v>131</v>
      </c>
      <c r="B6526">
        <v>25</v>
      </c>
      <c r="C6526">
        <v>250</v>
      </c>
      <c r="E6526" s="21">
        <v>0.87</v>
      </c>
      <c r="F6526" s="25">
        <v>800</v>
      </c>
    </row>
    <row r="6527" spans="1:6" x14ac:dyDescent="0.25">
      <c r="A6527">
        <v>131</v>
      </c>
      <c r="B6527">
        <v>26</v>
      </c>
      <c r="C6527">
        <v>300</v>
      </c>
      <c r="E6527" s="21">
        <v>0.87013333333333331</v>
      </c>
      <c r="F6527" s="25">
        <v>800</v>
      </c>
    </row>
    <row r="6528" spans="1:6" x14ac:dyDescent="0.25">
      <c r="A6528">
        <v>131</v>
      </c>
      <c r="B6528">
        <v>27</v>
      </c>
      <c r="C6528">
        <v>250</v>
      </c>
      <c r="E6528" s="21">
        <v>0.87026666666666663</v>
      </c>
      <c r="F6528" s="25">
        <v>800</v>
      </c>
    </row>
    <row r="6529" spans="1:6" x14ac:dyDescent="0.25">
      <c r="A6529">
        <v>131</v>
      </c>
      <c r="B6529">
        <v>28</v>
      </c>
      <c r="C6529">
        <v>1300</v>
      </c>
      <c r="E6529" s="21">
        <v>0.87039999999999995</v>
      </c>
      <c r="F6529" s="25">
        <v>800</v>
      </c>
    </row>
    <row r="6530" spans="1:6" x14ac:dyDescent="0.25">
      <c r="A6530">
        <v>131</v>
      </c>
      <c r="B6530">
        <v>29</v>
      </c>
      <c r="C6530">
        <v>1000</v>
      </c>
      <c r="E6530" s="21">
        <v>0.87053333333333338</v>
      </c>
      <c r="F6530" s="25">
        <v>800</v>
      </c>
    </row>
    <row r="6531" spans="1:6" x14ac:dyDescent="0.25">
      <c r="A6531">
        <v>131</v>
      </c>
      <c r="B6531">
        <v>30</v>
      </c>
      <c r="C6531">
        <v>400</v>
      </c>
      <c r="E6531" s="21">
        <v>0.8706666666666667</v>
      </c>
      <c r="F6531" s="25">
        <v>800</v>
      </c>
    </row>
    <row r="6532" spans="1:6" x14ac:dyDescent="0.25">
      <c r="A6532">
        <v>131</v>
      </c>
      <c r="B6532">
        <v>31</v>
      </c>
      <c r="C6532">
        <v>0</v>
      </c>
      <c r="E6532" s="21">
        <v>0.87080000000000002</v>
      </c>
      <c r="F6532" s="25">
        <v>800</v>
      </c>
    </row>
    <row r="6533" spans="1:6" x14ac:dyDescent="0.25">
      <c r="A6533">
        <v>131</v>
      </c>
      <c r="B6533">
        <v>32</v>
      </c>
      <c r="C6533">
        <v>100</v>
      </c>
      <c r="E6533" s="21">
        <v>0.87093333333333334</v>
      </c>
      <c r="F6533" s="25">
        <v>800</v>
      </c>
    </row>
    <row r="6534" spans="1:6" x14ac:dyDescent="0.25">
      <c r="A6534">
        <v>131</v>
      </c>
      <c r="B6534">
        <v>33</v>
      </c>
      <c r="C6534">
        <v>0</v>
      </c>
      <c r="E6534" s="21">
        <v>0.87106666666666666</v>
      </c>
      <c r="F6534" s="25">
        <v>800</v>
      </c>
    </row>
    <row r="6535" spans="1:6" x14ac:dyDescent="0.25">
      <c r="A6535">
        <v>131</v>
      </c>
      <c r="B6535">
        <v>34</v>
      </c>
      <c r="C6535">
        <v>1800</v>
      </c>
      <c r="E6535" s="21">
        <v>0.87119999999999997</v>
      </c>
      <c r="F6535" s="25">
        <v>800</v>
      </c>
    </row>
    <row r="6536" spans="1:6" x14ac:dyDescent="0.25">
      <c r="A6536">
        <v>131</v>
      </c>
      <c r="B6536">
        <v>35</v>
      </c>
      <c r="C6536">
        <v>150</v>
      </c>
      <c r="E6536" s="21">
        <v>0.87133333333333329</v>
      </c>
      <c r="F6536" s="25">
        <v>800</v>
      </c>
    </row>
    <row r="6537" spans="1:6" x14ac:dyDescent="0.25">
      <c r="A6537">
        <v>131</v>
      </c>
      <c r="B6537">
        <v>36</v>
      </c>
      <c r="C6537">
        <v>350</v>
      </c>
      <c r="E6537" s="21">
        <v>0.87146666666666661</v>
      </c>
      <c r="F6537" s="25">
        <v>800</v>
      </c>
    </row>
    <row r="6538" spans="1:6" x14ac:dyDescent="0.25">
      <c r="A6538">
        <v>131</v>
      </c>
      <c r="B6538">
        <v>37</v>
      </c>
      <c r="C6538">
        <v>150</v>
      </c>
      <c r="E6538" s="21">
        <v>0.87160000000000004</v>
      </c>
      <c r="F6538" s="25">
        <v>800</v>
      </c>
    </row>
    <row r="6539" spans="1:6" x14ac:dyDescent="0.25">
      <c r="A6539">
        <v>131</v>
      </c>
      <c r="B6539">
        <v>38</v>
      </c>
      <c r="C6539">
        <v>0</v>
      </c>
      <c r="E6539" s="21">
        <v>0.87173333333333336</v>
      </c>
      <c r="F6539" s="25">
        <v>800</v>
      </c>
    </row>
    <row r="6540" spans="1:6" x14ac:dyDescent="0.25">
      <c r="A6540">
        <v>131</v>
      </c>
      <c r="B6540">
        <v>39</v>
      </c>
      <c r="C6540">
        <v>0</v>
      </c>
      <c r="E6540" s="21">
        <v>0.87186666666666668</v>
      </c>
      <c r="F6540" s="25">
        <v>800</v>
      </c>
    </row>
    <row r="6541" spans="1:6" x14ac:dyDescent="0.25">
      <c r="A6541">
        <v>131</v>
      </c>
      <c r="B6541">
        <v>40</v>
      </c>
      <c r="C6541">
        <v>100</v>
      </c>
      <c r="E6541" s="21">
        <v>0.872</v>
      </c>
      <c r="F6541" s="25">
        <v>800</v>
      </c>
    </row>
    <row r="6542" spans="1:6" x14ac:dyDescent="0.25">
      <c r="A6542">
        <v>131</v>
      </c>
      <c r="B6542">
        <v>41</v>
      </c>
      <c r="C6542">
        <v>150</v>
      </c>
      <c r="E6542" s="21">
        <v>0.87213333333333332</v>
      </c>
      <c r="F6542" s="25">
        <v>800</v>
      </c>
    </row>
    <row r="6543" spans="1:6" x14ac:dyDescent="0.25">
      <c r="A6543">
        <v>131</v>
      </c>
      <c r="B6543">
        <v>42</v>
      </c>
      <c r="C6543">
        <v>0</v>
      </c>
      <c r="E6543" s="21">
        <v>0.87226666666666663</v>
      </c>
      <c r="F6543" s="25">
        <v>800</v>
      </c>
    </row>
    <row r="6544" spans="1:6" x14ac:dyDescent="0.25">
      <c r="A6544">
        <v>131</v>
      </c>
      <c r="B6544">
        <v>43</v>
      </c>
      <c r="C6544">
        <v>50</v>
      </c>
      <c r="E6544" s="21">
        <v>0.87239999999999995</v>
      </c>
      <c r="F6544" s="25">
        <v>800</v>
      </c>
    </row>
    <row r="6545" spans="1:6" x14ac:dyDescent="0.25">
      <c r="A6545">
        <v>131</v>
      </c>
      <c r="B6545">
        <v>44</v>
      </c>
      <c r="C6545">
        <v>300</v>
      </c>
      <c r="E6545" s="21">
        <v>0.87253333333333338</v>
      </c>
      <c r="F6545" s="25">
        <v>800</v>
      </c>
    </row>
    <row r="6546" spans="1:6" x14ac:dyDescent="0.25">
      <c r="A6546">
        <v>131</v>
      </c>
      <c r="B6546">
        <v>45</v>
      </c>
      <c r="C6546">
        <v>0</v>
      </c>
      <c r="E6546" s="21">
        <v>0.8726666666666667</v>
      </c>
      <c r="F6546" s="25">
        <v>850</v>
      </c>
    </row>
    <row r="6547" spans="1:6" x14ac:dyDescent="0.25">
      <c r="A6547">
        <v>131</v>
      </c>
      <c r="B6547">
        <v>46</v>
      </c>
      <c r="C6547">
        <v>150</v>
      </c>
      <c r="E6547" s="21">
        <v>0.87280000000000002</v>
      </c>
      <c r="F6547" s="25">
        <v>850</v>
      </c>
    </row>
    <row r="6548" spans="1:6" x14ac:dyDescent="0.25">
      <c r="A6548">
        <v>131</v>
      </c>
      <c r="B6548">
        <v>47</v>
      </c>
      <c r="C6548">
        <v>50</v>
      </c>
      <c r="E6548" s="21">
        <v>0.87293333333333334</v>
      </c>
      <c r="F6548" s="25">
        <v>850</v>
      </c>
    </row>
    <row r="6549" spans="1:6" x14ac:dyDescent="0.25">
      <c r="A6549">
        <v>131</v>
      </c>
      <c r="B6549">
        <v>48</v>
      </c>
      <c r="C6549">
        <v>200</v>
      </c>
      <c r="E6549" s="21">
        <v>0.87306666666666666</v>
      </c>
      <c r="F6549" s="25">
        <v>850</v>
      </c>
    </row>
    <row r="6550" spans="1:6" x14ac:dyDescent="0.25">
      <c r="A6550">
        <v>131</v>
      </c>
      <c r="B6550">
        <v>49</v>
      </c>
      <c r="C6550">
        <v>550</v>
      </c>
      <c r="E6550" s="21">
        <v>0.87319999999999998</v>
      </c>
      <c r="F6550" s="25">
        <v>850</v>
      </c>
    </row>
    <row r="6551" spans="1:6" x14ac:dyDescent="0.25">
      <c r="A6551">
        <v>131</v>
      </c>
      <c r="B6551">
        <v>50</v>
      </c>
      <c r="C6551">
        <v>2300</v>
      </c>
      <c r="E6551" s="21">
        <v>0.87333333333333329</v>
      </c>
      <c r="F6551" s="25">
        <v>850</v>
      </c>
    </row>
    <row r="6552" spans="1:6" x14ac:dyDescent="0.25">
      <c r="A6552">
        <v>132</v>
      </c>
      <c r="B6552">
        <v>1</v>
      </c>
      <c r="C6552">
        <v>0</v>
      </c>
      <c r="E6552" s="21">
        <v>0.87346666666666661</v>
      </c>
      <c r="F6552" s="25">
        <v>850</v>
      </c>
    </row>
    <row r="6553" spans="1:6" x14ac:dyDescent="0.25">
      <c r="A6553">
        <v>132</v>
      </c>
      <c r="B6553">
        <v>2</v>
      </c>
      <c r="C6553">
        <v>600</v>
      </c>
      <c r="E6553" s="21">
        <v>0.87360000000000004</v>
      </c>
      <c r="F6553" s="25">
        <v>850</v>
      </c>
    </row>
    <row r="6554" spans="1:6" x14ac:dyDescent="0.25">
      <c r="A6554">
        <v>132</v>
      </c>
      <c r="B6554">
        <v>3</v>
      </c>
      <c r="C6554">
        <v>0</v>
      </c>
      <c r="E6554" s="21">
        <v>0.87373333333333336</v>
      </c>
      <c r="F6554" s="25">
        <v>850</v>
      </c>
    </row>
    <row r="6555" spans="1:6" x14ac:dyDescent="0.25">
      <c r="A6555">
        <v>132</v>
      </c>
      <c r="B6555">
        <v>4</v>
      </c>
      <c r="C6555">
        <v>650</v>
      </c>
      <c r="E6555" s="21">
        <v>0.87386666666666668</v>
      </c>
      <c r="F6555" s="25">
        <v>850</v>
      </c>
    </row>
    <row r="6556" spans="1:6" x14ac:dyDescent="0.25">
      <c r="A6556">
        <v>132</v>
      </c>
      <c r="B6556">
        <v>5</v>
      </c>
      <c r="C6556">
        <v>0</v>
      </c>
      <c r="E6556" s="21">
        <v>0.874</v>
      </c>
      <c r="F6556" s="25">
        <v>850</v>
      </c>
    </row>
    <row r="6557" spans="1:6" x14ac:dyDescent="0.25">
      <c r="A6557">
        <v>132</v>
      </c>
      <c r="B6557">
        <v>6</v>
      </c>
      <c r="C6557">
        <v>50</v>
      </c>
      <c r="E6557" s="21">
        <v>0.87413333333333332</v>
      </c>
      <c r="F6557" s="25">
        <v>850</v>
      </c>
    </row>
    <row r="6558" spans="1:6" x14ac:dyDescent="0.25">
      <c r="A6558">
        <v>132</v>
      </c>
      <c r="B6558">
        <v>7</v>
      </c>
      <c r="C6558">
        <v>3050</v>
      </c>
      <c r="E6558" s="21">
        <v>0.87426666666666664</v>
      </c>
      <c r="F6558" s="25">
        <v>850</v>
      </c>
    </row>
    <row r="6559" spans="1:6" x14ac:dyDescent="0.25">
      <c r="A6559">
        <v>132</v>
      </c>
      <c r="B6559">
        <v>8</v>
      </c>
      <c r="C6559">
        <v>150</v>
      </c>
      <c r="E6559" s="21">
        <v>0.87439999999999996</v>
      </c>
      <c r="F6559" s="25">
        <v>850</v>
      </c>
    </row>
    <row r="6560" spans="1:6" x14ac:dyDescent="0.25">
      <c r="A6560">
        <v>132</v>
      </c>
      <c r="B6560">
        <v>9</v>
      </c>
      <c r="C6560">
        <v>100</v>
      </c>
      <c r="E6560" s="21">
        <v>0.87453333333333338</v>
      </c>
      <c r="F6560" s="25">
        <v>850</v>
      </c>
    </row>
    <row r="6561" spans="1:6" x14ac:dyDescent="0.25">
      <c r="A6561">
        <v>132</v>
      </c>
      <c r="B6561">
        <v>10</v>
      </c>
      <c r="C6561">
        <v>0</v>
      </c>
      <c r="E6561" s="21">
        <v>0.8746666666666667</v>
      </c>
      <c r="F6561" s="25">
        <v>850</v>
      </c>
    </row>
    <row r="6562" spans="1:6" x14ac:dyDescent="0.25">
      <c r="A6562">
        <v>132</v>
      </c>
      <c r="B6562">
        <v>11</v>
      </c>
      <c r="C6562">
        <v>0</v>
      </c>
      <c r="E6562" s="21">
        <v>0.87480000000000002</v>
      </c>
      <c r="F6562" s="25">
        <v>850</v>
      </c>
    </row>
    <row r="6563" spans="1:6" x14ac:dyDescent="0.25">
      <c r="A6563">
        <v>132</v>
      </c>
      <c r="B6563">
        <v>12</v>
      </c>
      <c r="C6563">
        <v>0</v>
      </c>
      <c r="E6563" s="21">
        <v>0.87493333333333334</v>
      </c>
      <c r="F6563" s="25">
        <v>850</v>
      </c>
    </row>
    <row r="6564" spans="1:6" x14ac:dyDescent="0.25">
      <c r="A6564">
        <v>132</v>
      </c>
      <c r="B6564">
        <v>13</v>
      </c>
      <c r="C6564">
        <v>250</v>
      </c>
      <c r="E6564" s="21">
        <v>0.87506666666666666</v>
      </c>
      <c r="F6564" s="25">
        <v>850</v>
      </c>
    </row>
    <row r="6565" spans="1:6" x14ac:dyDescent="0.25">
      <c r="A6565">
        <v>132</v>
      </c>
      <c r="B6565">
        <v>14</v>
      </c>
      <c r="C6565">
        <v>850</v>
      </c>
      <c r="E6565" s="21">
        <v>0.87519999999999998</v>
      </c>
      <c r="F6565" s="25">
        <v>850</v>
      </c>
    </row>
    <row r="6566" spans="1:6" x14ac:dyDescent="0.25">
      <c r="A6566">
        <v>132</v>
      </c>
      <c r="B6566">
        <v>15</v>
      </c>
      <c r="C6566">
        <v>950</v>
      </c>
      <c r="E6566" s="21">
        <v>0.8753333333333333</v>
      </c>
      <c r="F6566" s="25">
        <v>850</v>
      </c>
    </row>
    <row r="6567" spans="1:6" x14ac:dyDescent="0.25">
      <c r="A6567">
        <v>132</v>
      </c>
      <c r="B6567">
        <v>16</v>
      </c>
      <c r="C6567">
        <v>0</v>
      </c>
      <c r="E6567" s="21">
        <v>0.87546666666666662</v>
      </c>
      <c r="F6567" s="25">
        <v>850</v>
      </c>
    </row>
    <row r="6568" spans="1:6" x14ac:dyDescent="0.25">
      <c r="A6568">
        <v>132</v>
      </c>
      <c r="B6568">
        <v>17</v>
      </c>
      <c r="C6568">
        <v>3850</v>
      </c>
      <c r="E6568" s="21">
        <v>0.87560000000000004</v>
      </c>
      <c r="F6568" s="25">
        <v>850</v>
      </c>
    </row>
    <row r="6569" spans="1:6" x14ac:dyDescent="0.25">
      <c r="A6569">
        <v>132</v>
      </c>
      <c r="B6569">
        <v>18</v>
      </c>
      <c r="C6569">
        <v>550</v>
      </c>
      <c r="E6569" s="21">
        <v>0.87573333333333336</v>
      </c>
      <c r="F6569" s="25">
        <v>850</v>
      </c>
    </row>
    <row r="6570" spans="1:6" x14ac:dyDescent="0.25">
      <c r="A6570">
        <v>132</v>
      </c>
      <c r="B6570">
        <v>19</v>
      </c>
      <c r="C6570">
        <v>0</v>
      </c>
      <c r="E6570" s="21">
        <v>0.87586666666666668</v>
      </c>
      <c r="F6570" s="25">
        <v>850</v>
      </c>
    </row>
    <row r="6571" spans="1:6" x14ac:dyDescent="0.25">
      <c r="A6571">
        <v>132</v>
      </c>
      <c r="B6571">
        <v>20</v>
      </c>
      <c r="C6571">
        <v>2450</v>
      </c>
      <c r="E6571" s="21">
        <v>0.876</v>
      </c>
      <c r="F6571" s="25">
        <v>850</v>
      </c>
    </row>
    <row r="6572" spans="1:6" x14ac:dyDescent="0.25">
      <c r="A6572">
        <v>132</v>
      </c>
      <c r="B6572">
        <v>21</v>
      </c>
      <c r="C6572">
        <v>50</v>
      </c>
      <c r="E6572" s="21">
        <v>0.87613333333333332</v>
      </c>
      <c r="F6572" s="25">
        <v>850</v>
      </c>
    </row>
    <row r="6573" spans="1:6" x14ac:dyDescent="0.25">
      <c r="A6573">
        <v>132</v>
      </c>
      <c r="B6573">
        <v>22</v>
      </c>
      <c r="C6573">
        <v>1250</v>
      </c>
      <c r="E6573" s="21">
        <v>0.87626666666666664</v>
      </c>
      <c r="F6573" s="25">
        <v>850</v>
      </c>
    </row>
    <row r="6574" spans="1:6" x14ac:dyDescent="0.25">
      <c r="A6574">
        <v>132</v>
      </c>
      <c r="B6574">
        <v>23</v>
      </c>
      <c r="C6574">
        <v>650</v>
      </c>
      <c r="E6574" s="21">
        <v>0.87639999999999996</v>
      </c>
      <c r="F6574" s="25">
        <v>850</v>
      </c>
    </row>
    <row r="6575" spans="1:6" x14ac:dyDescent="0.25">
      <c r="A6575">
        <v>132</v>
      </c>
      <c r="B6575">
        <v>24</v>
      </c>
      <c r="C6575">
        <v>450</v>
      </c>
      <c r="E6575" s="21">
        <v>0.87653333333333339</v>
      </c>
      <c r="F6575" s="25">
        <v>850</v>
      </c>
    </row>
    <row r="6576" spans="1:6" x14ac:dyDescent="0.25">
      <c r="A6576">
        <v>132</v>
      </c>
      <c r="B6576">
        <v>25</v>
      </c>
      <c r="C6576">
        <v>0</v>
      </c>
      <c r="E6576" s="21">
        <v>0.87666666666666671</v>
      </c>
      <c r="F6576" s="25">
        <v>850</v>
      </c>
    </row>
    <row r="6577" spans="1:6" x14ac:dyDescent="0.25">
      <c r="A6577">
        <v>132</v>
      </c>
      <c r="B6577">
        <v>26</v>
      </c>
      <c r="C6577">
        <v>550</v>
      </c>
      <c r="E6577" s="21">
        <v>0.87680000000000002</v>
      </c>
      <c r="F6577" s="25">
        <v>850</v>
      </c>
    </row>
    <row r="6578" spans="1:6" x14ac:dyDescent="0.25">
      <c r="A6578">
        <v>132</v>
      </c>
      <c r="B6578">
        <v>27</v>
      </c>
      <c r="C6578">
        <v>300</v>
      </c>
      <c r="E6578" s="21">
        <v>0.87693333333333334</v>
      </c>
      <c r="F6578" s="25">
        <v>850</v>
      </c>
    </row>
    <row r="6579" spans="1:6" x14ac:dyDescent="0.25">
      <c r="A6579">
        <v>132</v>
      </c>
      <c r="B6579">
        <v>28</v>
      </c>
      <c r="C6579">
        <v>350</v>
      </c>
      <c r="E6579" s="21">
        <v>0.87706666666666666</v>
      </c>
      <c r="F6579" s="25">
        <v>850</v>
      </c>
    </row>
    <row r="6580" spans="1:6" x14ac:dyDescent="0.25">
      <c r="A6580">
        <v>132</v>
      </c>
      <c r="B6580">
        <v>29</v>
      </c>
      <c r="C6580">
        <v>0</v>
      </c>
      <c r="E6580" s="21">
        <v>0.87719999999999998</v>
      </c>
      <c r="F6580" s="25">
        <v>850</v>
      </c>
    </row>
    <row r="6581" spans="1:6" x14ac:dyDescent="0.25">
      <c r="A6581">
        <v>132</v>
      </c>
      <c r="B6581">
        <v>30</v>
      </c>
      <c r="C6581">
        <v>300</v>
      </c>
      <c r="E6581" s="21">
        <v>0.8773333333333333</v>
      </c>
      <c r="F6581" s="25">
        <v>850</v>
      </c>
    </row>
    <row r="6582" spans="1:6" x14ac:dyDescent="0.25">
      <c r="A6582">
        <v>132</v>
      </c>
      <c r="B6582">
        <v>31</v>
      </c>
      <c r="C6582">
        <v>1450</v>
      </c>
      <c r="E6582" s="21">
        <v>0.87746666666666662</v>
      </c>
      <c r="F6582" s="25">
        <v>850</v>
      </c>
    </row>
    <row r="6583" spans="1:6" x14ac:dyDescent="0.25">
      <c r="A6583">
        <v>132</v>
      </c>
      <c r="B6583">
        <v>32</v>
      </c>
      <c r="C6583">
        <v>3950</v>
      </c>
      <c r="E6583" s="21">
        <v>0.87760000000000005</v>
      </c>
      <c r="F6583" s="25">
        <v>850</v>
      </c>
    </row>
    <row r="6584" spans="1:6" x14ac:dyDescent="0.25">
      <c r="A6584">
        <v>132</v>
      </c>
      <c r="B6584">
        <v>33</v>
      </c>
      <c r="C6584">
        <v>0</v>
      </c>
      <c r="E6584" s="21">
        <v>0.87773333333333337</v>
      </c>
      <c r="F6584" s="25">
        <v>850</v>
      </c>
    </row>
    <row r="6585" spans="1:6" x14ac:dyDescent="0.25">
      <c r="A6585">
        <v>132</v>
      </c>
      <c r="B6585">
        <v>34</v>
      </c>
      <c r="C6585">
        <v>0</v>
      </c>
      <c r="E6585" s="21">
        <v>0.87786666666666668</v>
      </c>
      <c r="F6585" s="25">
        <v>850</v>
      </c>
    </row>
    <row r="6586" spans="1:6" x14ac:dyDescent="0.25">
      <c r="A6586">
        <v>132</v>
      </c>
      <c r="B6586">
        <v>35</v>
      </c>
      <c r="C6586">
        <v>1050</v>
      </c>
      <c r="E6586" s="21">
        <v>0.878</v>
      </c>
      <c r="F6586" s="25">
        <v>850</v>
      </c>
    </row>
    <row r="6587" spans="1:6" x14ac:dyDescent="0.25">
      <c r="A6587">
        <v>132</v>
      </c>
      <c r="B6587">
        <v>36</v>
      </c>
      <c r="C6587">
        <v>0</v>
      </c>
      <c r="E6587" s="21">
        <v>0.87813333333333332</v>
      </c>
      <c r="F6587" s="25">
        <v>850</v>
      </c>
    </row>
    <row r="6588" spans="1:6" x14ac:dyDescent="0.25">
      <c r="A6588">
        <v>132</v>
      </c>
      <c r="B6588">
        <v>37</v>
      </c>
      <c r="C6588">
        <v>0</v>
      </c>
      <c r="E6588" s="21">
        <v>0.87826666666666664</v>
      </c>
      <c r="F6588" s="25">
        <v>850</v>
      </c>
    </row>
    <row r="6589" spans="1:6" x14ac:dyDescent="0.25">
      <c r="A6589">
        <v>132</v>
      </c>
      <c r="B6589">
        <v>38</v>
      </c>
      <c r="C6589">
        <v>3450</v>
      </c>
      <c r="E6589" s="21">
        <v>0.87839999999999996</v>
      </c>
      <c r="F6589" s="25">
        <v>850</v>
      </c>
    </row>
    <row r="6590" spans="1:6" x14ac:dyDescent="0.25">
      <c r="A6590">
        <v>132</v>
      </c>
      <c r="B6590">
        <v>39</v>
      </c>
      <c r="C6590">
        <v>0</v>
      </c>
      <c r="E6590" s="21">
        <v>0.87853333333333339</v>
      </c>
      <c r="F6590" s="25">
        <v>850</v>
      </c>
    </row>
    <row r="6591" spans="1:6" x14ac:dyDescent="0.25">
      <c r="A6591">
        <v>132</v>
      </c>
      <c r="B6591">
        <v>40</v>
      </c>
      <c r="C6591">
        <v>300</v>
      </c>
      <c r="E6591" s="21">
        <v>0.87866666666666671</v>
      </c>
      <c r="F6591" s="25">
        <v>850</v>
      </c>
    </row>
    <row r="6592" spans="1:6" x14ac:dyDescent="0.25">
      <c r="A6592">
        <v>132</v>
      </c>
      <c r="B6592">
        <v>41</v>
      </c>
      <c r="C6592">
        <v>1850</v>
      </c>
      <c r="E6592" s="21">
        <v>0.87880000000000003</v>
      </c>
      <c r="F6592" s="25">
        <v>850</v>
      </c>
    </row>
    <row r="6593" spans="1:6" x14ac:dyDescent="0.25">
      <c r="A6593">
        <v>132</v>
      </c>
      <c r="B6593">
        <v>42</v>
      </c>
      <c r="C6593">
        <v>1000</v>
      </c>
      <c r="E6593" s="21">
        <v>0.87893333333333334</v>
      </c>
      <c r="F6593" s="25">
        <v>850</v>
      </c>
    </row>
    <row r="6594" spans="1:6" x14ac:dyDescent="0.25">
      <c r="A6594">
        <v>132</v>
      </c>
      <c r="B6594">
        <v>43</v>
      </c>
      <c r="C6594">
        <v>3400</v>
      </c>
      <c r="E6594" s="21">
        <v>0.87906666666666666</v>
      </c>
      <c r="F6594" s="25">
        <v>850</v>
      </c>
    </row>
    <row r="6595" spans="1:6" x14ac:dyDescent="0.25">
      <c r="A6595">
        <v>132</v>
      </c>
      <c r="B6595">
        <v>44</v>
      </c>
      <c r="C6595">
        <v>0</v>
      </c>
      <c r="E6595" s="21">
        <v>0.87919999999999998</v>
      </c>
      <c r="F6595" s="25">
        <v>850</v>
      </c>
    </row>
    <row r="6596" spans="1:6" x14ac:dyDescent="0.25">
      <c r="A6596">
        <v>132</v>
      </c>
      <c r="B6596">
        <v>45</v>
      </c>
      <c r="C6596">
        <v>150</v>
      </c>
      <c r="E6596" s="21">
        <v>0.8793333333333333</v>
      </c>
      <c r="F6596" s="25">
        <v>850</v>
      </c>
    </row>
    <row r="6597" spans="1:6" x14ac:dyDescent="0.25">
      <c r="A6597">
        <v>132</v>
      </c>
      <c r="B6597">
        <v>46</v>
      </c>
      <c r="C6597">
        <v>0</v>
      </c>
      <c r="E6597" s="21">
        <v>0.87946666666666662</v>
      </c>
      <c r="F6597" s="25">
        <v>850</v>
      </c>
    </row>
    <row r="6598" spans="1:6" x14ac:dyDescent="0.25">
      <c r="A6598">
        <v>132</v>
      </c>
      <c r="B6598">
        <v>47</v>
      </c>
      <c r="C6598">
        <v>50</v>
      </c>
      <c r="E6598" s="21">
        <v>0.87960000000000005</v>
      </c>
      <c r="F6598" s="25">
        <v>850</v>
      </c>
    </row>
    <row r="6599" spans="1:6" x14ac:dyDescent="0.25">
      <c r="A6599">
        <v>132</v>
      </c>
      <c r="B6599">
        <v>48</v>
      </c>
      <c r="C6599">
        <v>300</v>
      </c>
      <c r="E6599" s="21">
        <v>0.87973333333333337</v>
      </c>
      <c r="F6599" s="25">
        <v>850</v>
      </c>
    </row>
    <row r="6600" spans="1:6" x14ac:dyDescent="0.25">
      <c r="A6600">
        <v>132</v>
      </c>
      <c r="B6600">
        <v>49</v>
      </c>
      <c r="C6600">
        <v>150</v>
      </c>
      <c r="E6600" s="21">
        <v>0.87986666666666669</v>
      </c>
      <c r="F6600" s="25">
        <v>850</v>
      </c>
    </row>
    <row r="6601" spans="1:6" x14ac:dyDescent="0.25">
      <c r="A6601">
        <v>132</v>
      </c>
      <c r="B6601">
        <v>50</v>
      </c>
      <c r="C6601">
        <v>2150</v>
      </c>
      <c r="E6601" s="21">
        <v>0.88</v>
      </c>
      <c r="F6601" s="25">
        <v>850</v>
      </c>
    </row>
    <row r="6602" spans="1:6" x14ac:dyDescent="0.25">
      <c r="A6602">
        <v>133</v>
      </c>
      <c r="B6602">
        <v>1</v>
      </c>
      <c r="C6602">
        <v>0</v>
      </c>
      <c r="E6602" s="21">
        <v>0.88013333333333332</v>
      </c>
      <c r="F6602" s="25">
        <v>850</v>
      </c>
    </row>
    <row r="6603" spans="1:6" x14ac:dyDescent="0.25">
      <c r="A6603">
        <v>133</v>
      </c>
      <c r="B6603">
        <v>2</v>
      </c>
      <c r="C6603">
        <v>0</v>
      </c>
      <c r="E6603" s="21">
        <v>0.88026666666666664</v>
      </c>
      <c r="F6603" s="25">
        <v>850</v>
      </c>
    </row>
    <row r="6604" spans="1:6" x14ac:dyDescent="0.25">
      <c r="A6604">
        <v>133</v>
      </c>
      <c r="B6604">
        <v>3</v>
      </c>
      <c r="C6604">
        <v>0</v>
      </c>
      <c r="E6604" s="21">
        <v>0.88039999999999996</v>
      </c>
      <c r="F6604" s="25">
        <v>850</v>
      </c>
    </row>
    <row r="6605" spans="1:6" x14ac:dyDescent="0.25">
      <c r="A6605">
        <v>133</v>
      </c>
      <c r="B6605">
        <v>4</v>
      </c>
      <c r="C6605">
        <v>200</v>
      </c>
      <c r="E6605" s="21">
        <v>0.88053333333333328</v>
      </c>
      <c r="F6605" s="25">
        <v>850</v>
      </c>
    </row>
    <row r="6606" spans="1:6" x14ac:dyDescent="0.25">
      <c r="A6606">
        <v>133</v>
      </c>
      <c r="B6606">
        <v>5</v>
      </c>
      <c r="C6606">
        <v>0</v>
      </c>
      <c r="E6606" s="21">
        <v>0.88066666666666671</v>
      </c>
      <c r="F6606" s="25">
        <v>850</v>
      </c>
    </row>
    <row r="6607" spans="1:6" x14ac:dyDescent="0.25">
      <c r="A6607">
        <v>133</v>
      </c>
      <c r="B6607">
        <v>6</v>
      </c>
      <c r="C6607">
        <v>250</v>
      </c>
      <c r="E6607" s="21">
        <v>0.88080000000000003</v>
      </c>
      <c r="F6607" s="25">
        <v>850</v>
      </c>
    </row>
    <row r="6608" spans="1:6" x14ac:dyDescent="0.25">
      <c r="A6608">
        <v>133</v>
      </c>
      <c r="B6608">
        <v>7</v>
      </c>
      <c r="C6608">
        <v>400</v>
      </c>
      <c r="E6608" s="21">
        <v>0.88093333333333335</v>
      </c>
      <c r="F6608" s="25">
        <v>850</v>
      </c>
    </row>
    <row r="6609" spans="1:6" x14ac:dyDescent="0.25">
      <c r="A6609">
        <v>133</v>
      </c>
      <c r="B6609">
        <v>8</v>
      </c>
      <c r="C6609">
        <v>0</v>
      </c>
      <c r="E6609" s="21">
        <v>0.88106666666666666</v>
      </c>
      <c r="F6609" s="25">
        <v>850</v>
      </c>
    </row>
    <row r="6610" spans="1:6" x14ac:dyDescent="0.25">
      <c r="A6610">
        <v>133</v>
      </c>
      <c r="B6610">
        <v>9</v>
      </c>
      <c r="C6610">
        <v>0</v>
      </c>
      <c r="E6610" s="21">
        <v>0.88119999999999998</v>
      </c>
      <c r="F6610" s="25">
        <v>850</v>
      </c>
    </row>
    <row r="6611" spans="1:6" x14ac:dyDescent="0.25">
      <c r="A6611">
        <v>133</v>
      </c>
      <c r="B6611">
        <v>10</v>
      </c>
      <c r="C6611">
        <v>0</v>
      </c>
      <c r="E6611" s="21">
        <v>0.8813333333333333</v>
      </c>
      <c r="F6611" s="25">
        <v>850</v>
      </c>
    </row>
    <row r="6612" spans="1:6" x14ac:dyDescent="0.25">
      <c r="A6612">
        <v>133</v>
      </c>
      <c r="B6612">
        <v>11</v>
      </c>
      <c r="C6612">
        <v>0</v>
      </c>
      <c r="E6612" s="21">
        <v>0.88146666666666662</v>
      </c>
      <c r="F6612" s="25">
        <v>850</v>
      </c>
    </row>
    <row r="6613" spans="1:6" x14ac:dyDescent="0.25">
      <c r="A6613">
        <v>133</v>
      </c>
      <c r="B6613">
        <v>12</v>
      </c>
      <c r="C6613">
        <v>50</v>
      </c>
      <c r="E6613" s="21">
        <v>0.88160000000000005</v>
      </c>
      <c r="F6613" s="25">
        <v>850</v>
      </c>
    </row>
    <row r="6614" spans="1:6" x14ac:dyDescent="0.25">
      <c r="A6614">
        <v>133</v>
      </c>
      <c r="B6614">
        <v>13</v>
      </c>
      <c r="C6614">
        <v>0</v>
      </c>
      <c r="E6614" s="21">
        <v>0.88173333333333337</v>
      </c>
      <c r="F6614" s="25">
        <v>850</v>
      </c>
    </row>
    <row r="6615" spans="1:6" x14ac:dyDescent="0.25">
      <c r="A6615">
        <v>133</v>
      </c>
      <c r="B6615">
        <v>14</v>
      </c>
      <c r="C6615">
        <v>0</v>
      </c>
      <c r="E6615" s="21">
        <v>0.88186666666666669</v>
      </c>
      <c r="F6615" s="25">
        <v>850</v>
      </c>
    </row>
    <row r="6616" spans="1:6" x14ac:dyDescent="0.25">
      <c r="A6616">
        <v>133</v>
      </c>
      <c r="B6616">
        <v>15</v>
      </c>
      <c r="C6616">
        <v>0</v>
      </c>
      <c r="E6616" s="21">
        <v>0.88200000000000001</v>
      </c>
      <c r="F6616" s="25">
        <v>850</v>
      </c>
    </row>
    <row r="6617" spans="1:6" x14ac:dyDescent="0.25">
      <c r="A6617">
        <v>133</v>
      </c>
      <c r="B6617">
        <v>16</v>
      </c>
      <c r="C6617">
        <v>0</v>
      </c>
      <c r="E6617" s="21">
        <v>0.88213333333333332</v>
      </c>
      <c r="F6617" s="25">
        <v>850</v>
      </c>
    </row>
    <row r="6618" spans="1:6" x14ac:dyDescent="0.25">
      <c r="A6618">
        <v>133</v>
      </c>
      <c r="B6618">
        <v>17</v>
      </c>
      <c r="C6618">
        <v>0</v>
      </c>
      <c r="E6618" s="21">
        <v>0.88226666666666664</v>
      </c>
      <c r="F6618" s="25">
        <v>850</v>
      </c>
    </row>
    <row r="6619" spans="1:6" x14ac:dyDescent="0.25">
      <c r="A6619">
        <v>133</v>
      </c>
      <c r="B6619">
        <v>18</v>
      </c>
      <c r="C6619">
        <v>300</v>
      </c>
      <c r="E6619" s="21">
        <v>0.88239999999999996</v>
      </c>
      <c r="F6619" s="25">
        <v>850</v>
      </c>
    </row>
    <row r="6620" spans="1:6" x14ac:dyDescent="0.25">
      <c r="A6620">
        <v>133</v>
      </c>
      <c r="B6620">
        <v>19</v>
      </c>
      <c r="C6620">
        <v>0</v>
      </c>
      <c r="E6620" s="21">
        <v>0.88253333333333328</v>
      </c>
      <c r="F6620" s="25">
        <v>850</v>
      </c>
    </row>
    <row r="6621" spans="1:6" x14ac:dyDescent="0.25">
      <c r="A6621">
        <v>133</v>
      </c>
      <c r="B6621">
        <v>20</v>
      </c>
      <c r="C6621">
        <v>50</v>
      </c>
      <c r="E6621" s="21">
        <v>0.88266666666666671</v>
      </c>
      <c r="F6621" s="25">
        <v>850</v>
      </c>
    </row>
    <row r="6622" spans="1:6" x14ac:dyDescent="0.25">
      <c r="A6622">
        <v>133</v>
      </c>
      <c r="B6622">
        <v>21</v>
      </c>
      <c r="C6622">
        <v>0</v>
      </c>
      <c r="E6622" s="21">
        <v>0.88280000000000003</v>
      </c>
      <c r="F6622" s="25">
        <v>850</v>
      </c>
    </row>
    <row r="6623" spans="1:6" x14ac:dyDescent="0.25">
      <c r="A6623">
        <v>133</v>
      </c>
      <c r="B6623">
        <v>22</v>
      </c>
      <c r="C6623">
        <v>0</v>
      </c>
      <c r="E6623" s="21">
        <v>0.88293333333333335</v>
      </c>
      <c r="F6623" s="25">
        <v>850</v>
      </c>
    </row>
    <row r="6624" spans="1:6" x14ac:dyDescent="0.25">
      <c r="A6624">
        <v>133</v>
      </c>
      <c r="B6624">
        <v>23</v>
      </c>
      <c r="C6624">
        <v>0</v>
      </c>
      <c r="E6624" s="21">
        <v>0.88306666666666667</v>
      </c>
      <c r="F6624" s="25">
        <v>900</v>
      </c>
    </row>
    <row r="6625" spans="1:6" x14ac:dyDescent="0.25">
      <c r="A6625">
        <v>133</v>
      </c>
      <c r="B6625">
        <v>24</v>
      </c>
      <c r="C6625">
        <v>0</v>
      </c>
      <c r="E6625" s="21">
        <v>0.88319999999999999</v>
      </c>
      <c r="F6625" s="25">
        <v>900</v>
      </c>
    </row>
    <row r="6626" spans="1:6" x14ac:dyDescent="0.25">
      <c r="A6626">
        <v>133</v>
      </c>
      <c r="B6626">
        <v>25</v>
      </c>
      <c r="C6626">
        <v>0</v>
      </c>
      <c r="E6626" s="21">
        <v>0.8833333333333333</v>
      </c>
      <c r="F6626" s="25">
        <v>900</v>
      </c>
    </row>
    <row r="6627" spans="1:6" x14ac:dyDescent="0.25">
      <c r="A6627">
        <v>133</v>
      </c>
      <c r="B6627">
        <v>26</v>
      </c>
      <c r="C6627">
        <v>100</v>
      </c>
      <c r="E6627" s="21">
        <v>0.88346666666666662</v>
      </c>
      <c r="F6627" s="25">
        <v>900</v>
      </c>
    </row>
    <row r="6628" spans="1:6" x14ac:dyDescent="0.25">
      <c r="A6628">
        <v>133</v>
      </c>
      <c r="B6628">
        <v>27</v>
      </c>
      <c r="C6628">
        <v>0</v>
      </c>
      <c r="E6628" s="21">
        <v>0.88360000000000005</v>
      </c>
      <c r="F6628" s="25">
        <v>900</v>
      </c>
    </row>
    <row r="6629" spans="1:6" x14ac:dyDescent="0.25">
      <c r="A6629">
        <v>133</v>
      </c>
      <c r="B6629">
        <v>28</v>
      </c>
      <c r="C6629">
        <v>0</v>
      </c>
      <c r="E6629" s="21">
        <v>0.88373333333333337</v>
      </c>
      <c r="F6629" s="25">
        <v>900</v>
      </c>
    </row>
    <row r="6630" spans="1:6" x14ac:dyDescent="0.25">
      <c r="A6630">
        <v>133</v>
      </c>
      <c r="B6630">
        <v>29</v>
      </c>
      <c r="C6630">
        <v>0</v>
      </c>
      <c r="E6630" s="21">
        <v>0.88386666666666669</v>
      </c>
      <c r="F6630" s="25">
        <v>900</v>
      </c>
    </row>
    <row r="6631" spans="1:6" x14ac:dyDescent="0.25">
      <c r="A6631">
        <v>133</v>
      </c>
      <c r="B6631">
        <v>30</v>
      </c>
      <c r="C6631">
        <v>0</v>
      </c>
      <c r="E6631" s="21">
        <v>0.88400000000000001</v>
      </c>
      <c r="F6631" s="25">
        <v>900</v>
      </c>
    </row>
    <row r="6632" spans="1:6" x14ac:dyDescent="0.25">
      <c r="A6632">
        <v>133</v>
      </c>
      <c r="B6632">
        <v>31</v>
      </c>
      <c r="C6632">
        <v>0</v>
      </c>
      <c r="E6632" s="21">
        <v>0.88413333333333333</v>
      </c>
      <c r="F6632" s="25">
        <v>900</v>
      </c>
    </row>
    <row r="6633" spans="1:6" x14ac:dyDescent="0.25">
      <c r="A6633">
        <v>133</v>
      </c>
      <c r="B6633">
        <v>32</v>
      </c>
      <c r="C6633">
        <v>0</v>
      </c>
      <c r="E6633" s="21">
        <v>0.88426666666666665</v>
      </c>
      <c r="F6633" s="25">
        <v>900</v>
      </c>
    </row>
    <row r="6634" spans="1:6" x14ac:dyDescent="0.25">
      <c r="A6634">
        <v>133</v>
      </c>
      <c r="B6634">
        <v>33</v>
      </c>
      <c r="C6634">
        <v>950</v>
      </c>
      <c r="E6634" s="21">
        <v>0.88439999999999996</v>
      </c>
      <c r="F6634" s="25">
        <v>900</v>
      </c>
    </row>
    <row r="6635" spans="1:6" x14ac:dyDescent="0.25">
      <c r="A6635">
        <v>133</v>
      </c>
      <c r="B6635">
        <v>34</v>
      </c>
      <c r="C6635">
        <v>0</v>
      </c>
      <c r="E6635" s="21">
        <v>0.88453333333333328</v>
      </c>
      <c r="F6635" s="25">
        <v>900</v>
      </c>
    </row>
    <row r="6636" spans="1:6" x14ac:dyDescent="0.25">
      <c r="A6636">
        <v>133</v>
      </c>
      <c r="B6636">
        <v>35</v>
      </c>
      <c r="C6636">
        <v>50</v>
      </c>
      <c r="E6636" s="21">
        <v>0.88466666666666671</v>
      </c>
      <c r="F6636" s="25">
        <v>900</v>
      </c>
    </row>
    <row r="6637" spans="1:6" x14ac:dyDescent="0.25">
      <c r="A6637">
        <v>133</v>
      </c>
      <c r="B6637">
        <v>36</v>
      </c>
      <c r="C6637">
        <v>0</v>
      </c>
      <c r="E6637" s="21">
        <v>0.88480000000000003</v>
      </c>
      <c r="F6637" s="25">
        <v>900</v>
      </c>
    </row>
    <row r="6638" spans="1:6" x14ac:dyDescent="0.25">
      <c r="A6638">
        <v>133</v>
      </c>
      <c r="B6638">
        <v>37</v>
      </c>
      <c r="C6638">
        <v>350</v>
      </c>
      <c r="E6638" s="21">
        <v>0.88493333333333335</v>
      </c>
      <c r="F6638" s="25">
        <v>900</v>
      </c>
    </row>
    <row r="6639" spans="1:6" x14ac:dyDescent="0.25">
      <c r="A6639">
        <v>133</v>
      </c>
      <c r="B6639">
        <v>38</v>
      </c>
      <c r="C6639">
        <v>0</v>
      </c>
      <c r="E6639" s="21">
        <v>0.88506666666666667</v>
      </c>
      <c r="F6639" s="25">
        <v>900</v>
      </c>
    </row>
    <row r="6640" spans="1:6" x14ac:dyDescent="0.25">
      <c r="A6640">
        <v>133</v>
      </c>
      <c r="B6640">
        <v>39</v>
      </c>
      <c r="C6640">
        <v>0</v>
      </c>
      <c r="E6640" s="21">
        <v>0.88519999999999999</v>
      </c>
      <c r="F6640" s="25">
        <v>900</v>
      </c>
    </row>
    <row r="6641" spans="1:6" x14ac:dyDescent="0.25">
      <c r="A6641">
        <v>133</v>
      </c>
      <c r="B6641">
        <v>40</v>
      </c>
      <c r="C6641">
        <v>0</v>
      </c>
      <c r="E6641" s="21">
        <v>0.88533333333333331</v>
      </c>
      <c r="F6641" s="25">
        <v>900</v>
      </c>
    </row>
    <row r="6642" spans="1:6" x14ac:dyDescent="0.25">
      <c r="A6642">
        <v>133</v>
      </c>
      <c r="B6642">
        <v>41</v>
      </c>
      <c r="C6642">
        <v>600</v>
      </c>
      <c r="E6642" s="21">
        <v>0.88546666666666662</v>
      </c>
      <c r="F6642" s="25">
        <v>900</v>
      </c>
    </row>
    <row r="6643" spans="1:6" x14ac:dyDescent="0.25">
      <c r="A6643">
        <v>133</v>
      </c>
      <c r="B6643">
        <v>42</v>
      </c>
      <c r="C6643">
        <v>450</v>
      </c>
      <c r="E6643" s="21">
        <v>0.88560000000000005</v>
      </c>
      <c r="F6643" s="25">
        <v>900</v>
      </c>
    </row>
    <row r="6644" spans="1:6" x14ac:dyDescent="0.25">
      <c r="A6644">
        <v>133</v>
      </c>
      <c r="B6644">
        <v>43</v>
      </c>
      <c r="C6644">
        <v>800</v>
      </c>
      <c r="E6644" s="21">
        <v>0.88573333333333337</v>
      </c>
      <c r="F6644" s="25">
        <v>900</v>
      </c>
    </row>
    <row r="6645" spans="1:6" x14ac:dyDescent="0.25">
      <c r="A6645">
        <v>133</v>
      </c>
      <c r="B6645">
        <v>44</v>
      </c>
      <c r="C6645">
        <v>0</v>
      </c>
      <c r="E6645" s="21">
        <v>0.88586666666666669</v>
      </c>
      <c r="F6645" s="25">
        <v>900</v>
      </c>
    </row>
    <row r="6646" spans="1:6" x14ac:dyDescent="0.25">
      <c r="A6646">
        <v>133</v>
      </c>
      <c r="B6646">
        <v>45</v>
      </c>
      <c r="C6646">
        <v>0</v>
      </c>
      <c r="E6646" s="21">
        <v>0.88600000000000001</v>
      </c>
      <c r="F6646" s="25">
        <v>900</v>
      </c>
    </row>
    <row r="6647" spans="1:6" x14ac:dyDescent="0.25">
      <c r="A6647">
        <v>133</v>
      </c>
      <c r="B6647">
        <v>46</v>
      </c>
      <c r="C6647">
        <v>0</v>
      </c>
      <c r="E6647" s="21">
        <v>0.88613333333333333</v>
      </c>
      <c r="F6647" s="25">
        <v>900</v>
      </c>
    </row>
    <row r="6648" spans="1:6" x14ac:dyDescent="0.25">
      <c r="A6648">
        <v>133</v>
      </c>
      <c r="B6648">
        <v>47</v>
      </c>
      <c r="C6648">
        <v>300</v>
      </c>
      <c r="E6648" s="21">
        <v>0.88626666666666665</v>
      </c>
      <c r="F6648" s="25">
        <v>900</v>
      </c>
    </row>
    <row r="6649" spans="1:6" x14ac:dyDescent="0.25">
      <c r="A6649">
        <v>133</v>
      </c>
      <c r="B6649">
        <v>48</v>
      </c>
      <c r="C6649">
        <v>0</v>
      </c>
      <c r="E6649" s="21">
        <v>0.88639999999999997</v>
      </c>
      <c r="F6649" s="25">
        <v>900</v>
      </c>
    </row>
    <row r="6650" spans="1:6" x14ac:dyDescent="0.25">
      <c r="A6650">
        <v>133</v>
      </c>
      <c r="B6650">
        <v>49</v>
      </c>
      <c r="C6650">
        <v>0</v>
      </c>
      <c r="E6650" s="21">
        <v>0.88653333333333328</v>
      </c>
      <c r="F6650" s="25">
        <v>900</v>
      </c>
    </row>
    <row r="6651" spans="1:6" x14ac:dyDescent="0.25">
      <c r="A6651">
        <v>133</v>
      </c>
      <c r="B6651">
        <v>50</v>
      </c>
      <c r="C6651">
        <v>200</v>
      </c>
      <c r="E6651" s="21">
        <v>0.88666666666666671</v>
      </c>
      <c r="F6651" s="25">
        <v>900</v>
      </c>
    </row>
    <row r="6652" spans="1:6" x14ac:dyDescent="0.25">
      <c r="A6652">
        <v>134</v>
      </c>
      <c r="B6652">
        <v>1</v>
      </c>
      <c r="C6652">
        <v>4500</v>
      </c>
      <c r="E6652" s="21">
        <v>0.88680000000000003</v>
      </c>
      <c r="F6652" s="25">
        <v>900</v>
      </c>
    </row>
    <row r="6653" spans="1:6" x14ac:dyDescent="0.25">
      <c r="A6653">
        <v>134</v>
      </c>
      <c r="B6653">
        <v>2</v>
      </c>
      <c r="C6653">
        <v>0</v>
      </c>
      <c r="E6653" s="21">
        <v>0.88693333333333335</v>
      </c>
      <c r="F6653" s="25">
        <v>900</v>
      </c>
    </row>
    <row r="6654" spans="1:6" x14ac:dyDescent="0.25">
      <c r="A6654">
        <v>134</v>
      </c>
      <c r="B6654">
        <v>3</v>
      </c>
      <c r="C6654">
        <v>0</v>
      </c>
      <c r="E6654" s="21">
        <v>0.88706666666666667</v>
      </c>
      <c r="F6654" s="25">
        <v>900</v>
      </c>
    </row>
    <row r="6655" spans="1:6" x14ac:dyDescent="0.25">
      <c r="A6655">
        <v>134</v>
      </c>
      <c r="B6655">
        <v>4</v>
      </c>
      <c r="C6655">
        <v>200</v>
      </c>
      <c r="E6655" s="21">
        <v>0.88719999999999999</v>
      </c>
      <c r="F6655" s="25">
        <v>900</v>
      </c>
    </row>
    <row r="6656" spans="1:6" x14ac:dyDescent="0.25">
      <c r="A6656">
        <v>134</v>
      </c>
      <c r="B6656">
        <v>5</v>
      </c>
      <c r="C6656">
        <v>0</v>
      </c>
      <c r="E6656" s="21">
        <v>0.88733333333333331</v>
      </c>
      <c r="F6656" s="25">
        <v>900</v>
      </c>
    </row>
    <row r="6657" spans="1:6" x14ac:dyDescent="0.25">
      <c r="A6657">
        <v>134</v>
      </c>
      <c r="B6657">
        <v>6</v>
      </c>
      <c r="C6657">
        <v>0</v>
      </c>
      <c r="E6657" s="21">
        <v>0.88746666666666663</v>
      </c>
      <c r="F6657" s="25">
        <v>900</v>
      </c>
    </row>
    <row r="6658" spans="1:6" x14ac:dyDescent="0.25">
      <c r="A6658">
        <v>134</v>
      </c>
      <c r="B6658">
        <v>7</v>
      </c>
      <c r="C6658">
        <v>200</v>
      </c>
      <c r="E6658" s="21">
        <v>0.88759999999999994</v>
      </c>
      <c r="F6658" s="25">
        <v>900</v>
      </c>
    </row>
    <row r="6659" spans="1:6" x14ac:dyDescent="0.25">
      <c r="A6659">
        <v>134</v>
      </c>
      <c r="B6659">
        <v>8</v>
      </c>
      <c r="C6659">
        <v>0</v>
      </c>
      <c r="E6659" s="21">
        <v>0.88773333333333337</v>
      </c>
      <c r="F6659" s="25">
        <v>900</v>
      </c>
    </row>
    <row r="6660" spans="1:6" x14ac:dyDescent="0.25">
      <c r="A6660">
        <v>134</v>
      </c>
      <c r="B6660">
        <v>9</v>
      </c>
      <c r="C6660">
        <v>1150</v>
      </c>
      <c r="E6660" s="21">
        <v>0.88786666666666669</v>
      </c>
      <c r="F6660" s="25">
        <v>900</v>
      </c>
    </row>
    <row r="6661" spans="1:6" x14ac:dyDescent="0.25">
      <c r="A6661">
        <v>134</v>
      </c>
      <c r="B6661">
        <v>10</v>
      </c>
      <c r="C6661">
        <v>0</v>
      </c>
      <c r="E6661" s="21">
        <v>0.88800000000000001</v>
      </c>
      <c r="F6661" s="25">
        <v>900</v>
      </c>
    </row>
    <row r="6662" spans="1:6" x14ac:dyDescent="0.25">
      <c r="A6662">
        <v>134</v>
      </c>
      <c r="B6662">
        <v>11</v>
      </c>
      <c r="C6662">
        <v>1050</v>
      </c>
      <c r="E6662" s="21">
        <v>0.88813333333333333</v>
      </c>
      <c r="F6662" s="25">
        <v>900</v>
      </c>
    </row>
    <row r="6663" spans="1:6" x14ac:dyDescent="0.25">
      <c r="A6663">
        <v>134</v>
      </c>
      <c r="B6663">
        <v>12</v>
      </c>
      <c r="C6663">
        <v>150</v>
      </c>
      <c r="E6663" s="21">
        <v>0.88826666666666665</v>
      </c>
      <c r="F6663" s="25">
        <v>900</v>
      </c>
    </row>
    <row r="6664" spans="1:6" x14ac:dyDescent="0.25">
      <c r="A6664">
        <v>134</v>
      </c>
      <c r="B6664">
        <v>13</v>
      </c>
      <c r="C6664">
        <v>0</v>
      </c>
      <c r="E6664" s="21">
        <v>0.88839999999999997</v>
      </c>
      <c r="F6664" s="25">
        <v>900</v>
      </c>
    </row>
    <row r="6665" spans="1:6" x14ac:dyDescent="0.25">
      <c r="A6665">
        <v>134</v>
      </c>
      <c r="B6665">
        <v>14</v>
      </c>
      <c r="C6665">
        <v>0</v>
      </c>
      <c r="E6665" s="21">
        <v>0.88853333333333329</v>
      </c>
      <c r="F6665" s="25">
        <v>900</v>
      </c>
    </row>
    <row r="6666" spans="1:6" x14ac:dyDescent="0.25">
      <c r="A6666">
        <v>134</v>
      </c>
      <c r="B6666">
        <v>15</v>
      </c>
      <c r="C6666">
        <v>300</v>
      </c>
      <c r="E6666" s="21">
        <v>0.88866666666666672</v>
      </c>
      <c r="F6666" s="25">
        <v>900</v>
      </c>
    </row>
    <row r="6667" spans="1:6" x14ac:dyDescent="0.25">
      <c r="A6667">
        <v>134</v>
      </c>
      <c r="B6667">
        <v>16</v>
      </c>
      <c r="C6667">
        <v>400</v>
      </c>
      <c r="E6667" s="21">
        <v>0.88880000000000003</v>
      </c>
      <c r="F6667" s="25">
        <v>900</v>
      </c>
    </row>
    <row r="6668" spans="1:6" x14ac:dyDescent="0.25">
      <c r="A6668">
        <v>134</v>
      </c>
      <c r="B6668">
        <v>17</v>
      </c>
      <c r="C6668">
        <v>600</v>
      </c>
      <c r="E6668" s="21">
        <v>0.88893333333333335</v>
      </c>
      <c r="F6668" s="25">
        <v>900</v>
      </c>
    </row>
    <row r="6669" spans="1:6" x14ac:dyDescent="0.25">
      <c r="A6669">
        <v>134</v>
      </c>
      <c r="B6669">
        <v>18</v>
      </c>
      <c r="C6669">
        <v>0</v>
      </c>
      <c r="E6669" s="21">
        <v>0.88906666666666667</v>
      </c>
      <c r="F6669" s="25">
        <v>950</v>
      </c>
    </row>
    <row r="6670" spans="1:6" x14ac:dyDescent="0.25">
      <c r="A6670">
        <v>134</v>
      </c>
      <c r="B6670">
        <v>19</v>
      </c>
      <c r="C6670">
        <v>0</v>
      </c>
      <c r="E6670" s="21">
        <v>0.88919999999999999</v>
      </c>
      <c r="F6670" s="25">
        <v>950</v>
      </c>
    </row>
    <row r="6671" spans="1:6" x14ac:dyDescent="0.25">
      <c r="A6671">
        <v>134</v>
      </c>
      <c r="B6671">
        <v>20</v>
      </c>
      <c r="C6671">
        <v>50</v>
      </c>
      <c r="E6671" s="21">
        <v>0.88933333333333331</v>
      </c>
      <c r="F6671" s="25">
        <v>950</v>
      </c>
    </row>
    <row r="6672" spans="1:6" x14ac:dyDescent="0.25">
      <c r="A6672">
        <v>134</v>
      </c>
      <c r="B6672">
        <v>21</v>
      </c>
      <c r="C6672">
        <v>0</v>
      </c>
      <c r="E6672" s="21">
        <v>0.88946666666666663</v>
      </c>
      <c r="F6672" s="25">
        <v>950</v>
      </c>
    </row>
    <row r="6673" spans="1:6" x14ac:dyDescent="0.25">
      <c r="A6673">
        <v>134</v>
      </c>
      <c r="B6673">
        <v>22</v>
      </c>
      <c r="C6673">
        <v>150</v>
      </c>
      <c r="E6673" s="21">
        <v>0.88959999999999995</v>
      </c>
      <c r="F6673" s="25">
        <v>950</v>
      </c>
    </row>
    <row r="6674" spans="1:6" x14ac:dyDescent="0.25">
      <c r="A6674">
        <v>134</v>
      </c>
      <c r="B6674">
        <v>23</v>
      </c>
      <c r="C6674">
        <v>0</v>
      </c>
      <c r="E6674" s="21">
        <v>0.88973333333333338</v>
      </c>
      <c r="F6674" s="25">
        <v>950</v>
      </c>
    </row>
    <row r="6675" spans="1:6" x14ac:dyDescent="0.25">
      <c r="A6675">
        <v>134</v>
      </c>
      <c r="B6675">
        <v>24</v>
      </c>
      <c r="C6675">
        <v>0</v>
      </c>
      <c r="E6675" s="21">
        <v>0.88986666666666669</v>
      </c>
      <c r="F6675" s="25">
        <v>950</v>
      </c>
    </row>
    <row r="6676" spans="1:6" x14ac:dyDescent="0.25">
      <c r="A6676">
        <v>134</v>
      </c>
      <c r="B6676">
        <v>25</v>
      </c>
      <c r="C6676">
        <v>0</v>
      </c>
      <c r="E6676" s="21">
        <v>0.89</v>
      </c>
      <c r="F6676" s="25">
        <v>950</v>
      </c>
    </row>
    <row r="6677" spans="1:6" x14ac:dyDescent="0.25">
      <c r="A6677">
        <v>134</v>
      </c>
      <c r="B6677">
        <v>26</v>
      </c>
      <c r="C6677">
        <v>0</v>
      </c>
      <c r="E6677" s="21">
        <v>0.89013333333333333</v>
      </c>
      <c r="F6677" s="25">
        <v>950</v>
      </c>
    </row>
    <row r="6678" spans="1:6" x14ac:dyDescent="0.25">
      <c r="A6678">
        <v>134</v>
      </c>
      <c r="B6678">
        <v>27</v>
      </c>
      <c r="C6678">
        <v>0</v>
      </c>
      <c r="E6678" s="21">
        <v>0.89026666666666665</v>
      </c>
      <c r="F6678" s="25">
        <v>950</v>
      </c>
    </row>
    <row r="6679" spans="1:6" x14ac:dyDescent="0.25">
      <c r="A6679">
        <v>134</v>
      </c>
      <c r="B6679">
        <v>28</v>
      </c>
      <c r="C6679">
        <v>0</v>
      </c>
      <c r="E6679" s="21">
        <v>0.89039999999999997</v>
      </c>
      <c r="F6679" s="25">
        <v>950</v>
      </c>
    </row>
    <row r="6680" spans="1:6" x14ac:dyDescent="0.25">
      <c r="A6680">
        <v>134</v>
      </c>
      <c r="B6680">
        <v>29</v>
      </c>
      <c r="C6680">
        <v>0</v>
      </c>
      <c r="E6680" s="21">
        <v>0.89053333333333329</v>
      </c>
      <c r="F6680" s="25">
        <v>950</v>
      </c>
    </row>
    <row r="6681" spans="1:6" x14ac:dyDescent="0.25">
      <c r="A6681">
        <v>134</v>
      </c>
      <c r="B6681">
        <v>30</v>
      </c>
      <c r="C6681">
        <v>0</v>
      </c>
      <c r="E6681" s="21">
        <v>0.89066666666666672</v>
      </c>
      <c r="F6681" s="25">
        <v>950</v>
      </c>
    </row>
    <row r="6682" spans="1:6" x14ac:dyDescent="0.25">
      <c r="A6682">
        <v>134</v>
      </c>
      <c r="B6682">
        <v>31</v>
      </c>
      <c r="C6682">
        <v>0</v>
      </c>
      <c r="E6682" s="21">
        <v>0.89080000000000004</v>
      </c>
      <c r="F6682" s="25">
        <v>950</v>
      </c>
    </row>
    <row r="6683" spans="1:6" x14ac:dyDescent="0.25">
      <c r="A6683">
        <v>134</v>
      </c>
      <c r="B6683">
        <v>32</v>
      </c>
      <c r="C6683">
        <v>0</v>
      </c>
      <c r="E6683" s="21">
        <v>0.89093333333333335</v>
      </c>
      <c r="F6683" s="25">
        <v>950</v>
      </c>
    </row>
    <row r="6684" spans="1:6" x14ac:dyDescent="0.25">
      <c r="A6684">
        <v>134</v>
      </c>
      <c r="B6684">
        <v>33</v>
      </c>
      <c r="C6684">
        <v>0</v>
      </c>
      <c r="E6684" s="21">
        <v>0.89106666666666667</v>
      </c>
      <c r="F6684" s="25">
        <v>950</v>
      </c>
    </row>
    <row r="6685" spans="1:6" x14ac:dyDescent="0.25">
      <c r="A6685">
        <v>134</v>
      </c>
      <c r="B6685">
        <v>34</v>
      </c>
      <c r="C6685">
        <v>0</v>
      </c>
      <c r="E6685" s="21">
        <v>0.89119999999999999</v>
      </c>
      <c r="F6685" s="25">
        <v>950</v>
      </c>
    </row>
    <row r="6686" spans="1:6" x14ac:dyDescent="0.25">
      <c r="A6686">
        <v>134</v>
      </c>
      <c r="B6686">
        <v>35</v>
      </c>
      <c r="C6686">
        <v>0</v>
      </c>
      <c r="E6686" s="21">
        <v>0.89133333333333331</v>
      </c>
      <c r="F6686" s="25">
        <v>950</v>
      </c>
    </row>
    <row r="6687" spans="1:6" x14ac:dyDescent="0.25">
      <c r="A6687">
        <v>134</v>
      </c>
      <c r="B6687">
        <v>36</v>
      </c>
      <c r="C6687">
        <v>0</v>
      </c>
      <c r="E6687" s="21">
        <v>0.89146666666666663</v>
      </c>
      <c r="F6687" s="25">
        <v>950</v>
      </c>
    </row>
    <row r="6688" spans="1:6" x14ac:dyDescent="0.25">
      <c r="A6688">
        <v>134</v>
      </c>
      <c r="B6688">
        <v>37</v>
      </c>
      <c r="C6688">
        <v>0</v>
      </c>
      <c r="E6688" s="21">
        <v>0.89159999999999995</v>
      </c>
      <c r="F6688" s="25">
        <v>950</v>
      </c>
    </row>
    <row r="6689" spans="1:6" x14ac:dyDescent="0.25">
      <c r="A6689">
        <v>134</v>
      </c>
      <c r="B6689">
        <v>38</v>
      </c>
      <c r="C6689">
        <v>0</v>
      </c>
      <c r="E6689" s="21">
        <v>0.89173333333333338</v>
      </c>
      <c r="F6689" s="25">
        <v>950</v>
      </c>
    </row>
    <row r="6690" spans="1:6" x14ac:dyDescent="0.25">
      <c r="A6690">
        <v>134</v>
      </c>
      <c r="B6690">
        <v>39</v>
      </c>
      <c r="C6690">
        <v>0</v>
      </c>
      <c r="E6690" s="21">
        <v>0.8918666666666667</v>
      </c>
      <c r="F6690" s="25">
        <v>950</v>
      </c>
    </row>
    <row r="6691" spans="1:6" x14ac:dyDescent="0.25">
      <c r="A6691">
        <v>134</v>
      </c>
      <c r="B6691">
        <v>40</v>
      </c>
      <c r="C6691">
        <v>0</v>
      </c>
      <c r="E6691" s="21">
        <v>0.89200000000000002</v>
      </c>
      <c r="F6691" s="25">
        <v>950</v>
      </c>
    </row>
    <row r="6692" spans="1:6" x14ac:dyDescent="0.25">
      <c r="A6692">
        <v>134</v>
      </c>
      <c r="B6692">
        <v>41</v>
      </c>
      <c r="C6692">
        <v>0</v>
      </c>
      <c r="E6692" s="21">
        <v>0.89213333333333333</v>
      </c>
      <c r="F6692" s="25">
        <v>950</v>
      </c>
    </row>
    <row r="6693" spans="1:6" x14ac:dyDescent="0.25">
      <c r="A6693">
        <v>134</v>
      </c>
      <c r="B6693">
        <v>42</v>
      </c>
      <c r="C6693">
        <v>0</v>
      </c>
      <c r="E6693" s="21">
        <v>0.89226666666666665</v>
      </c>
      <c r="F6693" s="25">
        <v>950</v>
      </c>
    </row>
    <row r="6694" spans="1:6" x14ac:dyDescent="0.25">
      <c r="A6694">
        <v>134</v>
      </c>
      <c r="B6694">
        <v>43</v>
      </c>
      <c r="C6694">
        <v>1000</v>
      </c>
      <c r="E6694" s="21">
        <v>0.89239999999999997</v>
      </c>
      <c r="F6694" s="25">
        <v>950</v>
      </c>
    </row>
    <row r="6695" spans="1:6" x14ac:dyDescent="0.25">
      <c r="A6695">
        <v>134</v>
      </c>
      <c r="B6695">
        <v>44</v>
      </c>
      <c r="C6695">
        <v>0</v>
      </c>
      <c r="E6695" s="21">
        <v>0.89253333333333329</v>
      </c>
      <c r="F6695" s="25">
        <v>950</v>
      </c>
    </row>
    <row r="6696" spans="1:6" x14ac:dyDescent="0.25">
      <c r="A6696">
        <v>134</v>
      </c>
      <c r="B6696">
        <v>45</v>
      </c>
      <c r="C6696">
        <v>0</v>
      </c>
      <c r="E6696" s="21">
        <v>0.89266666666666672</v>
      </c>
      <c r="F6696" s="25">
        <v>950</v>
      </c>
    </row>
    <row r="6697" spans="1:6" x14ac:dyDescent="0.25">
      <c r="A6697">
        <v>134</v>
      </c>
      <c r="B6697">
        <v>46</v>
      </c>
      <c r="C6697">
        <v>0</v>
      </c>
      <c r="E6697" s="21">
        <v>0.89280000000000004</v>
      </c>
      <c r="F6697" s="25">
        <v>950</v>
      </c>
    </row>
    <row r="6698" spans="1:6" x14ac:dyDescent="0.25">
      <c r="A6698">
        <v>134</v>
      </c>
      <c r="B6698">
        <v>47</v>
      </c>
      <c r="C6698">
        <v>0</v>
      </c>
      <c r="E6698" s="21">
        <v>0.89293333333333336</v>
      </c>
      <c r="F6698" s="25">
        <v>950</v>
      </c>
    </row>
    <row r="6699" spans="1:6" x14ac:dyDescent="0.25">
      <c r="A6699">
        <v>134</v>
      </c>
      <c r="B6699">
        <v>48</v>
      </c>
      <c r="C6699">
        <v>0</v>
      </c>
      <c r="E6699" s="21">
        <v>0.89306666666666668</v>
      </c>
      <c r="F6699" s="25">
        <v>950</v>
      </c>
    </row>
    <row r="6700" spans="1:6" x14ac:dyDescent="0.25">
      <c r="A6700">
        <v>134</v>
      </c>
      <c r="B6700">
        <v>49</v>
      </c>
      <c r="C6700">
        <v>0</v>
      </c>
      <c r="E6700" s="21">
        <v>0.89319999999999999</v>
      </c>
      <c r="F6700" s="25">
        <v>950</v>
      </c>
    </row>
    <row r="6701" spans="1:6" x14ac:dyDescent="0.25">
      <c r="A6701">
        <v>134</v>
      </c>
      <c r="B6701">
        <v>50</v>
      </c>
      <c r="C6701">
        <v>0</v>
      </c>
      <c r="E6701" s="21">
        <v>0.89333333333333331</v>
      </c>
      <c r="F6701" s="25">
        <v>950</v>
      </c>
    </row>
    <row r="6702" spans="1:6" x14ac:dyDescent="0.25">
      <c r="A6702">
        <v>135</v>
      </c>
      <c r="B6702">
        <v>1</v>
      </c>
      <c r="C6702">
        <v>0</v>
      </c>
      <c r="E6702" s="21">
        <v>0.89346666666666663</v>
      </c>
      <c r="F6702" s="25">
        <v>950</v>
      </c>
    </row>
    <row r="6703" spans="1:6" x14ac:dyDescent="0.25">
      <c r="A6703">
        <v>135</v>
      </c>
      <c r="B6703">
        <v>2</v>
      </c>
      <c r="C6703">
        <v>100</v>
      </c>
      <c r="E6703" s="21">
        <v>0.89359999999999995</v>
      </c>
      <c r="F6703" s="25">
        <v>950</v>
      </c>
    </row>
    <row r="6704" spans="1:6" x14ac:dyDescent="0.25">
      <c r="A6704">
        <v>135</v>
      </c>
      <c r="B6704">
        <v>3</v>
      </c>
      <c r="C6704">
        <v>0</v>
      </c>
      <c r="E6704" s="21">
        <v>0.89373333333333338</v>
      </c>
      <c r="F6704" s="25">
        <v>950</v>
      </c>
    </row>
    <row r="6705" spans="1:6" x14ac:dyDescent="0.25">
      <c r="A6705">
        <v>135</v>
      </c>
      <c r="B6705">
        <v>4</v>
      </c>
      <c r="C6705">
        <v>350</v>
      </c>
      <c r="E6705" s="21">
        <v>0.8938666666666667</v>
      </c>
      <c r="F6705" s="25">
        <v>950</v>
      </c>
    </row>
    <row r="6706" spans="1:6" x14ac:dyDescent="0.25">
      <c r="A6706">
        <v>135</v>
      </c>
      <c r="B6706">
        <v>5</v>
      </c>
      <c r="C6706">
        <v>0</v>
      </c>
      <c r="E6706" s="21">
        <v>0.89400000000000002</v>
      </c>
      <c r="F6706" s="25">
        <v>950</v>
      </c>
    </row>
    <row r="6707" spans="1:6" x14ac:dyDescent="0.25">
      <c r="A6707">
        <v>135</v>
      </c>
      <c r="B6707">
        <v>6</v>
      </c>
      <c r="C6707">
        <v>100</v>
      </c>
      <c r="E6707" s="21">
        <v>0.89413333333333334</v>
      </c>
      <c r="F6707" s="25">
        <v>950</v>
      </c>
    </row>
    <row r="6708" spans="1:6" x14ac:dyDescent="0.25">
      <c r="A6708">
        <v>135</v>
      </c>
      <c r="B6708">
        <v>7</v>
      </c>
      <c r="C6708">
        <v>0</v>
      </c>
      <c r="E6708" s="21">
        <v>0.89426666666666665</v>
      </c>
      <c r="F6708" s="25">
        <v>950</v>
      </c>
    </row>
    <row r="6709" spans="1:6" x14ac:dyDescent="0.25">
      <c r="A6709">
        <v>135</v>
      </c>
      <c r="B6709">
        <v>8</v>
      </c>
      <c r="C6709">
        <v>0</v>
      </c>
      <c r="E6709" s="21">
        <v>0.89439999999999997</v>
      </c>
      <c r="F6709" s="25">
        <v>950</v>
      </c>
    </row>
    <row r="6710" spans="1:6" x14ac:dyDescent="0.25">
      <c r="A6710">
        <v>135</v>
      </c>
      <c r="B6710">
        <v>9</v>
      </c>
      <c r="C6710">
        <v>550</v>
      </c>
      <c r="E6710" s="21">
        <v>0.89453333333333329</v>
      </c>
      <c r="F6710" s="25">
        <v>950</v>
      </c>
    </row>
    <row r="6711" spans="1:6" x14ac:dyDescent="0.25">
      <c r="A6711">
        <v>135</v>
      </c>
      <c r="B6711">
        <v>10</v>
      </c>
      <c r="C6711">
        <v>1000</v>
      </c>
      <c r="E6711" s="21">
        <v>0.89466666666666672</v>
      </c>
      <c r="F6711" s="25">
        <v>950</v>
      </c>
    </row>
    <row r="6712" spans="1:6" x14ac:dyDescent="0.25">
      <c r="A6712">
        <v>135</v>
      </c>
      <c r="B6712">
        <v>11</v>
      </c>
      <c r="C6712">
        <v>50</v>
      </c>
      <c r="E6712" s="21">
        <v>0.89480000000000004</v>
      </c>
      <c r="F6712" s="25">
        <v>950</v>
      </c>
    </row>
    <row r="6713" spans="1:6" x14ac:dyDescent="0.25">
      <c r="A6713">
        <v>135</v>
      </c>
      <c r="B6713">
        <v>12</v>
      </c>
      <c r="C6713">
        <v>0</v>
      </c>
      <c r="E6713" s="21">
        <v>0.89493333333333336</v>
      </c>
      <c r="F6713" s="25">
        <v>950</v>
      </c>
    </row>
    <row r="6714" spans="1:6" x14ac:dyDescent="0.25">
      <c r="A6714">
        <v>135</v>
      </c>
      <c r="B6714">
        <v>13</v>
      </c>
      <c r="C6714">
        <v>0</v>
      </c>
      <c r="E6714" s="21">
        <v>0.89506666666666668</v>
      </c>
      <c r="F6714" s="25">
        <v>950</v>
      </c>
    </row>
    <row r="6715" spans="1:6" x14ac:dyDescent="0.25">
      <c r="A6715">
        <v>135</v>
      </c>
      <c r="B6715">
        <v>14</v>
      </c>
      <c r="C6715">
        <v>150</v>
      </c>
      <c r="E6715" s="21">
        <v>0.8952</v>
      </c>
      <c r="F6715" s="25">
        <v>950</v>
      </c>
    </row>
    <row r="6716" spans="1:6" x14ac:dyDescent="0.25">
      <c r="A6716">
        <v>135</v>
      </c>
      <c r="B6716">
        <v>15</v>
      </c>
      <c r="C6716">
        <v>0</v>
      </c>
      <c r="E6716" s="21">
        <v>0.89533333333333331</v>
      </c>
      <c r="F6716" s="25">
        <v>950</v>
      </c>
    </row>
    <row r="6717" spans="1:6" x14ac:dyDescent="0.25">
      <c r="A6717">
        <v>135</v>
      </c>
      <c r="B6717">
        <v>16</v>
      </c>
      <c r="C6717">
        <v>300</v>
      </c>
      <c r="E6717" s="21">
        <v>0.89546666666666663</v>
      </c>
      <c r="F6717" s="25">
        <v>950</v>
      </c>
    </row>
    <row r="6718" spans="1:6" x14ac:dyDescent="0.25">
      <c r="A6718">
        <v>135</v>
      </c>
      <c r="B6718">
        <v>17</v>
      </c>
      <c r="C6718">
        <v>0</v>
      </c>
      <c r="E6718" s="21">
        <v>0.89559999999999995</v>
      </c>
      <c r="F6718" s="25">
        <v>950</v>
      </c>
    </row>
    <row r="6719" spans="1:6" x14ac:dyDescent="0.25">
      <c r="A6719">
        <v>135</v>
      </c>
      <c r="B6719">
        <v>18</v>
      </c>
      <c r="C6719">
        <v>2150</v>
      </c>
      <c r="E6719" s="21">
        <v>0.89573333333333338</v>
      </c>
      <c r="F6719" s="25">
        <v>950</v>
      </c>
    </row>
    <row r="6720" spans="1:6" x14ac:dyDescent="0.25">
      <c r="A6720">
        <v>135</v>
      </c>
      <c r="B6720">
        <v>19</v>
      </c>
      <c r="C6720">
        <v>0</v>
      </c>
      <c r="E6720" s="21">
        <v>0.8958666666666667</v>
      </c>
      <c r="F6720" s="25">
        <v>950</v>
      </c>
    </row>
    <row r="6721" spans="1:6" x14ac:dyDescent="0.25">
      <c r="A6721">
        <v>135</v>
      </c>
      <c r="B6721">
        <v>20</v>
      </c>
      <c r="C6721">
        <v>750</v>
      </c>
      <c r="E6721" s="21">
        <v>0.89600000000000002</v>
      </c>
      <c r="F6721" s="25">
        <v>950</v>
      </c>
    </row>
    <row r="6722" spans="1:6" x14ac:dyDescent="0.25">
      <c r="A6722">
        <v>135</v>
      </c>
      <c r="B6722">
        <v>21</v>
      </c>
      <c r="C6722">
        <v>0</v>
      </c>
      <c r="E6722" s="21">
        <v>0.89613333333333334</v>
      </c>
      <c r="F6722" s="25">
        <v>950</v>
      </c>
    </row>
    <row r="6723" spans="1:6" x14ac:dyDescent="0.25">
      <c r="A6723">
        <v>135</v>
      </c>
      <c r="B6723">
        <v>22</v>
      </c>
      <c r="C6723">
        <v>100</v>
      </c>
      <c r="E6723" s="21">
        <v>0.89626666666666666</v>
      </c>
      <c r="F6723" s="25">
        <v>950</v>
      </c>
    </row>
    <row r="6724" spans="1:6" x14ac:dyDescent="0.25">
      <c r="A6724">
        <v>135</v>
      </c>
      <c r="B6724">
        <v>23</v>
      </c>
      <c r="C6724">
        <v>0</v>
      </c>
      <c r="E6724" s="21">
        <v>0.89639999999999997</v>
      </c>
      <c r="F6724" s="25">
        <v>950</v>
      </c>
    </row>
    <row r="6725" spans="1:6" x14ac:dyDescent="0.25">
      <c r="A6725">
        <v>135</v>
      </c>
      <c r="B6725">
        <v>24</v>
      </c>
      <c r="C6725">
        <v>350</v>
      </c>
      <c r="E6725" s="21">
        <v>0.89653333333333329</v>
      </c>
      <c r="F6725" s="25">
        <v>950</v>
      </c>
    </row>
    <row r="6726" spans="1:6" x14ac:dyDescent="0.25">
      <c r="A6726">
        <v>135</v>
      </c>
      <c r="B6726">
        <v>25</v>
      </c>
      <c r="C6726">
        <v>0</v>
      </c>
      <c r="E6726" s="21">
        <v>0.89666666666666661</v>
      </c>
      <c r="F6726" s="25">
        <v>950</v>
      </c>
    </row>
    <row r="6727" spans="1:6" x14ac:dyDescent="0.25">
      <c r="A6727">
        <v>135</v>
      </c>
      <c r="B6727">
        <v>26</v>
      </c>
      <c r="C6727">
        <v>150</v>
      </c>
      <c r="E6727" s="21">
        <v>0.89680000000000004</v>
      </c>
      <c r="F6727" s="25">
        <v>950</v>
      </c>
    </row>
    <row r="6728" spans="1:6" x14ac:dyDescent="0.25">
      <c r="A6728">
        <v>135</v>
      </c>
      <c r="B6728">
        <v>27</v>
      </c>
      <c r="C6728">
        <v>0</v>
      </c>
      <c r="E6728" s="21">
        <v>0.89693333333333336</v>
      </c>
      <c r="F6728" s="25">
        <v>950</v>
      </c>
    </row>
    <row r="6729" spans="1:6" x14ac:dyDescent="0.25">
      <c r="A6729">
        <v>135</v>
      </c>
      <c r="B6729">
        <v>28</v>
      </c>
      <c r="C6729">
        <v>0</v>
      </c>
      <c r="E6729" s="21">
        <v>0.89706666666666668</v>
      </c>
      <c r="F6729" s="25">
        <v>950</v>
      </c>
    </row>
    <row r="6730" spans="1:6" x14ac:dyDescent="0.25">
      <c r="A6730">
        <v>135</v>
      </c>
      <c r="B6730">
        <v>29</v>
      </c>
      <c r="C6730">
        <v>300</v>
      </c>
      <c r="E6730" s="21">
        <v>0.8972</v>
      </c>
      <c r="F6730" s="25">
        <v>1000</v>
      </c>
    </row>
    <row r="6731" spans="1:6" x14ac:dyDescent="0.25">
      <c r="A6731">
        <v>135</v>
      </c>
      <c r="B6731">
        <v>30</v>
      </c>
      <c r="C6731">
        <v>0</v>
      </c>
      <c r="E6731" s="21">
        <v>0.89733333333333332</v>
      </c>
      <c r="F6731" s="25">
        <v>1000</v>
      </c>
    </row>
    <row r="6732" spans="1:6" x14ac:dyDescent="0.25">
      <c r="A6732">
        <v>135</v>
      </c>
      <c r="B6732">
        <v>31</v>
      </c>
      <c r="C6732">
        <v>150</v>
      </c>
      <c r="E6732" s="21">
        <v>0.89746666666666663</v>
      </c>
      <c r="F6732" s="25">
        <v>1000</v>
      </c>
    </row>
    <row r="6733" spans="1:6" x14ac:dyDescent="0.25">
      <c r="A6733">
        <v>135</v>
      </c>
      <c r="B6733">
        <v>32</v>
      </c>
      <c r="C6733">
        <v>50</v>
      </c>
      <c r="E6733" s="21">
        <v>0.89759999999999995</v>
      </c>
      <c r="F6733" s="25">
        <v>1000</v>
      </c>
    </row>
    <row r="6734" spans="1:6" x14ac:dyDescent="0.25">
      <c r="A6734">
        <v>135</v>
      </c>
      <c r="B6734">
        <v>33</v>
      </c>
      <c r="C6734">
        <v>100</v>
      </c>
      <c r="E6734" s="21">
        <v>0.89773333333333338</v>
      </c>
      <c r="F6734" s="25">
        <v>1000</v>
      </c>
    </row>
    <row r="6735" spans="1:6" x14ac:dyDescent="0.25">
      <c r="A6735">
        <v>135</v>
      </c>
      <c r="B6735">
        <v>34</v>
      </c>
      <c r="C6735">
        <v>300</v>
      </c>
      <c r="E6735" s="21">
        <v>0.8978666666666667</v>
      </c>
      <c r="F6735" s="25">
        <v>1000</v>
      </c>
    </row>
    <row r="6736" spans="1:6" x14ac:dyDescent="0.25">
      <c r="A6736">
        <v>135</v>
      </c>
      <c r="B6736">
        <v>35</v>
      </c>
      <c r="C6736">
        <v>0</v>
      </c>
      <c r="E6736" s="21">
        <v>0.89800000000000002</v>
      </c>
      <c r="F6736" s="25">
        <v>1000</v>
      </c>
    </row>
    <row r="6737" spans="1:6" x14ac:dyDescent="0.25">
      <c r="A6737">
        <v>135</v>
      </c>
      <c r="B6737">
        <v>36</v>
      </c>
      <c r="C6737">
        <v>250</v>
      </c>
      <c r="E6737" s="21">
        <v>0.89813333333333334</v>
      </c>
      <c r="F6737" s="25">
        <v>1000</v>
      </c>
    </row>
    <row r="6738" spans="1:6" x14ac:dyDescent="0.25">
      <c r="A6738">
        <v>135</v>
      </c>
      <c r="B6738">
        <v>37</v>
      </c>
      <c r="C6738">
        <v>250</v>
      </c>
      <c r="E6738" s="21">
        <v>0.89826666666666666</v>
      </c>
      <c r="F6738" s="25">
        <v>1000</v>
      </c>
    </row>
    <row r="6739" spans="1:6" x14ac:dyDescent="0.25">
      <c r="A6739">
        <v>135</v>
      </c>
      <c r="B6739">
        <v>38</v>
      </c>
      <c r="C6739">
        <v>0</v>
      </c>
      <c r="E6739" s="21">
        <v>0.89839999999999998</v>
      </c>
      <c r="F6739" s="25">
        <v>1000</v>
      </c>
    </row>
    <row r="6740" spans="1:6" x14ac:dyDescent="0.25">
      <c r="A6740">
        <v>135</v>
      </c>
      <c r="B6740">
        <v>39</v>
      </c>
      <c r="C6740">
        <v>1500</v>
      </c>
      <c r="E6740" s="21">
        <v>0.8985333333333333</v>
      </c>
      <c r="F6740" s="25">
        <v>1000</v>
      </c>
    </row>
    <row r="6741" spans="1:6" x14ac:dyDescent="0.25">
      <c r="A6741">
        <v>135</v>
      </c>
      <c r="B6741">
        <v>40</v>
      </c>
      <c r="C6741">
        <v>2200</v>
      </c>
      <c r="E6741" s="21">
        <v>0.89866666666666661</v>
      </c>
      <c r="F6741" s="25">
        <v>1000</v>
      </c>
    </row>
    <row r="6742" spans="1:6" x14ac:dyDescent="0.25">
      <c r="A6742">
        <v>135</v>
      </c>
      <c r="B6742">
        <v>41</v>
      </c>
      <c r="C6742">
        <v>3300</v>
      </c>
      <c r="E6742" s="21">
        <v>0.89880000000000004</v>
      </c>
      <c r="F6742" s="25">
        <v>1000</v>
      </c>
    </row>
    <row r="6743" spans="1:6" x14ac:dyDescent="0.25">
      <c r="A6743">
        <v>135</v>
      </c>
      <c r="B6743">
        <v>42</v>
      </c>
      <c r="C6743">
        <v>0</v>
      </c>
      <c r="E6743" s="21">
        <v>0.89893333333333336</v>
      </c>
      <c r="F6743" s="25">
        <v>1000</v>
      </c>
    </row>
    <row r="6744" spans="1:6" x14ac:dyDescent="0.25">
      <c r="A6744">
        <v>135</v>
      </c>
      <c r="B6744">
        <v>43</v>
      </c>
      <c r="C6744">
        <v>1150</v>
      </c>
      <c r="E6744" s="21">
        <v>0.89906666666666668</v>
      </c>
      <c r="F6744" s="25">
        <v>1000</v>
      </c>
    </row>
    <row r="6745" spans="1:6" x14ac:dyDescent="0.25">
      <c r="A6745">
        <v>135</v>
      </c>
      <c r="B6745">
        <v>44</v>
      </c>
      <c r="C6745">
        <v>0</v>
      </c>
      <c r="E6745" s="21">
        <v>0.8992</v>
      </c>
      <c r="F6745" s="25">
        <v>1000</v>
      </c>
    </row>
    <row r="6746" spans="1:6" x14ac:dyDescent="0.25">
      <c r="A6746">
        <v>135</v>
      </c>
      <c r="B6746">
        <v>45</v>
      </c>
      <c r="C6746">
        <v>0</v>
      </c>
      <c r="E6746" s="21">
        <v>0.89933333333333332</v>
      </c>
      <c r="F6746" s="25">
        <v>1000</v>
      </c>
    </row>
    <row r="6747" spans="1:6" x14ac:dyDescent="0.25">
      <c r="A6747">
        <v>135</v>
      </c>
      <c r="B6747">
        <v>46</v>
      </c>
      <c r="C6747">
        <v>150</v>
      </c>
      <c r="E6747" s="21">
        <v>0.89946666666666664</v>
      </c>
      <c r="F6747" s="25">
        <v>1000</v>
      </c>
    </row>
    <row r="6748" spans="1:6" x14ac:dyDescent="0.25">
      <c r="A6748">
        <v>135</v>
      </c>
      <c r="B6748">
        <v>47</v>
      </c>
      <c r="C6748">
        <v>300</v>
      </c>
      <c r="E6748" s="21">
        <v>0.89959999999999996</v>
      </c>
      <c r="F6748" s="25">
        <v>1000</v>
      </c>
    </row>
    <row r="6749" spans="1:6" x14ac:dyDescent="0.25">
      <c r="A6749">
        <v>135</v>
      </c>
      <c r="B6749">
        <v>48</v>
      </c>
      <c r="C6749">
        <v>0</v>
      </c>
      <c r="E6749" s="21">
        <v>0.89973333333333338</v>
      </c>
      <c r="F6749" s="25">
        <v>1000</v>
      </c>
    </row>
    <row r="6750" spans="1:6" x14ac:dyDescent="0.25">
      <c r="A6750">
        <v>135</v>
      </c>
      <c r="B6750">
        <v>49</v>
      </c>
      <c r="C6750">
        <v>0</v>
      </c>
      <c r="E6750" s="21">
        <v>0.8998666666666667</v>
      </c>
      <c r="F6750" s="25">
        <v>1000</v>
      </c>
    </row>
    <row r="6751" spans="1:6" x14ac:dyDescent="0.25">
      <c r="A6751">
        <v>135</v>
      </c>
      <c r="B6751">
        <v>50</v>
      </c>
      <c r="C6751">
        <v>0</v>
      </c>
      <c r="E6751" s="21">
        <v>0.9</v>
      </c>
      <c r="F6751" s="25">
        <v>1000</v>
      </c>
    </row>
    <row r="6752" spans="1:6" x14ac:dyDescent="0.25">
      <c r="A6752">
        <v>136</v>
      </c>
      <c r="B6752">
        <v>1</v>
      </c>
      <c r="C6752">
        <v>0</v>
      </c>
      <c r="E6752" s="21">
        <v>0.90013333333333334</v>
      </c>
      <c r="F6752" s="25">
        <v>1000</v>
      </c>
    </row>
    <row r="6753" spans="1:6" x14ac:dyDescent="0.25">
      <c r="A6753">
        <v>136</v>
      </c>
      <c r="B6753">
        <v>2</v>
      </c>
      <c r="C6753">
        <v>350</v>
      </c>
      <c r="E6753" s="21">
        <v>0.90026666666666666</v>
      </c>
      <c r="F6753" s="25">
        <v>1000</v>
      </c>
    </row>
    <row r="6754" spans="1:6" x14ac:dyDescent="0.25">
      <c r="A6754">
        <v>136</v>
      </c>
      <c r="B6754">
        <v>3</v>
      </c>
      <c r="C6754">
        <v>500</v>
      </c>
      <c r="E6754" s="21">
        <v>0.90039999999999998</v>
      </c>
      <c r="F6754" s="25">
        <v>1000</v>
      </c>
    </row>
    <row r="6755" spans="1:6" x14ac:dyDescent="0.25">
      <c r="A6755">
        <v>136</v>
      </c>
      <c r="B6755">
        <v>4</v>
      </c>
      <c r="C6755">
        <v>250</v>
      </c>
      <c r="E6755" s="21">
        <v>0.9005333333333333</v>
      </c>
      <c r="F6755" s="25">
        <v>1000</v>
      </c>
    </row>
    <row r="6756" spans="1:6" x14ac:dyDescent="0.25">
      <c r="A6756">
        <v>136</v>
      </c>
      <c r="B6756">
        <v>5</v>
      </c>
      <c r="C6756">
        <v>0</v>
      </c>
      <c r="E6756" s="21">
        <v>0.90066666666666662</v>
      </c>
      <c r="F6756" s="25">
        <v>1000</v>
      </c>
    </row>
    <row r="6757" spans="1:6" x14ac:dyDescent="0.25">
      <c r="A6757">
        <v>136</v>
      </c>
      <c r="B6757">
        <v>6</v>
      </c>
      <c r="C6757">
        <v>100</v>
      </c>
      <c r="E6757" s="21">
        <v>0.90080000000000005</v>
      </c>
      <c r="F6757" s="25">
        <v>1000</v>
      </c>
    </row>
    <row r="6758" spans="1:6" x14ac:dyDescent="0.25">
      <c r="A6758">
        <v>136</v>
      </c>
      <c r="B6758">
        <v>7</v>
      </c>
      <c r="C6758">
        <v>0</v>
      </c>
      <c r="E6758" s="21">
        <v>0.90093333333333336</v>
      </c>
      <c r="F6758" s="25">
        <v>1000</v>
      </c>
    </row>
    <row r="6759" spans="1:6" x14ac:dyDescent="0.25">
      <c r="A6759">
        <v>136</v>
      </c>
      <c r="B6759">
        <v>8</v>
      </c>
      <c r="C6759">
        <v>0</v>
      </c>
      <c r="E6759" s="21">
        <v>0.90106666666666668</v>
      </c>
      <c r="F6759" s="25">
        <v>1000</v>
      </c>
    </row>
    <row r="6760" spans="1:6" x14ac:dyDescent="0.25">
      <c r="A6760">
        <v>136</v>
      </c>
      <c r="B6760">
        <v>9</v>
      </c>
      <c r="C6760">
        <v>0</v>
      </c>
      <c r="E6760" s="21">
        <v>0.9012</v>
      </c>
      <c r="F6760" s="25">
        <v>1000</v>
      </c>
    </row>
    <row r="6761" spans="1:6" x14ac:dyDescent="0.25">
      <c r="A6761">
        <v>136</v>
      </c>
      <c r="B6761">
        <v>10</v>
      </c>
      <c r="C6761">
        <v>0</v>
      </c>
      <c r="E6761" s="21">
        <v>0.90133333333333332</v>
      </c>
      <c r="F6761" s="25">
        <v>1000</v>
      </c>
    </row>
    <row r="6762" spans="1:6" x14ac:dyDescent="0.25">
      <c r="A6762">
        <v>136</v>
      </c>
      <c r="B6762">
        <v>11</v>
      </c>
      <c r="C6762">
        <v>0</v>
      </c>
      <c r="E6762" s="21">
        <v>0.90146666666666664</v>
      </c>
      <c r="F6762" s="25">
        <v>1000</v>
      </c>
    </row>
    <row r="6763" spans="1:6" x14ac:dyDescent="0.25">
      <c r="A6763">
        <v>136</v>
      </c>
      <c r="B6763">
        <v>12</v>
      </c>
      <c r="C6763">
        <v>1100</v>
      </c>
      <c r="E6763" s="21">
        <v>0.90159999999999996</v>
      </c>
      <c r="F6763" s="25">
        <v>1000</v>
      </c>
    </row>
    <row r="6764" spans="1:6" x14ac:dyDescent="0.25">
      <c r="A6764">
        <v>136</v>
      </c>
      <c r="B6764">
        <v>13</v>
      </c>
      <c r="C6764">
        <v>0</v>
      </c>
      <c r="E6764" s="21">
        <v>0.90173333333333339</v>
      </c>
      <c r="F6764" s="25">
        <v>1000</v>
      </c>
    </row>
    <row r="6765" spans="1:6" x14ac:dyDescent="0.25">
      <c r="A6765">
        <v>136</v>
      </c>
      <c r="B6765">
        <v>14</v>
      </c>
      <c r="C6765">
        <v>750</v>
      </c>
      <c r="E6765" s="21">
        <v>0.90186666666666671</v>
      </c>
      <c r="F6765" s="25">
        <v>1000</v>
      </c>
    </row>
    <row r="6766" spans="1:6" x14ac:dyDescent="0.25">
      <c r="A6766">
        <v>136</v>
      </c>
      <c r="B6766">
        <v>15</v>
      </c>
      <c r="C6766">
        <v>50</v>
      </c>
      <c r="E6766" s="21">
        <v>0.90200000000000002</v>
      </c>
      <c r="F6766" s="25">
        <v>1000</v>
      </c>
    </row>
    <row r="6767" spans="1:6" x14ac:dyDescent="0.25">
      <c r="A6767">
        <v>136</v>
      </c>
      <c r="B6767">
        <v>16</v>
      </c>
      <c r="C6767">
        <v>3800</v>
      </c>
      <c r="E6767" s="21">
        <v>0.90213333333333334</v>
      </c>
      <c r="F6767" s="25">
        <v>1000</v>
      </c>
    </row>
    <row r="6768" spans="1:6" x14ac:dyDescent="0.25">
      <c r="A6768">
        <v>136</v>
      </c>
      <c r="B6768">
        <v>17</v>
      </c>
      <c r="C6768">
        <v>100</v>
      </c>
      <c r="E6768" s="21">
        <v>0.90226666666666666</v>
      </c>
      <c r="F6768" s="25">
        <v>1000</v>
      </c>
    </row>
    <row r="6769" spans="1:6" x14ac:dyDescent="0.25">
      <c r="A6769">
        <v>136</v>
      </c>
      <c r="B6769">
        <v>18</v>
      </c>
      <c r="C6769">
        <v>0</v>
      </c>
      <c r="E6769" s="21">
        <v>0.90239999999999998</v>
      </c>
      <c r="F6769" s="25">
        <v>1000</v>
      </c>
    </row>
    <row r="6770" spans="1:6" x14ac:dyDescent="0.25">
      <c r="A6770">
        <v>136</v>
      </c>
      <c r="B6770">
        <v>19</v>
      </c>
      <c r="C6770">
        <v>0</v>
      </c>
      <c r="E6770" s="21">
        <v>0.9025333333333333</v>
      </c>
      <c r="F6770" s="25">
        <v>1000</v>
      </c>
    </row>
    <row r="6771" spans="1:6" x14ac:dyDescent="0.25">
      <c r="A6771">
        <v>136</v>
      </c>
      <c r="B6771">
        <v>20</v>
      </c>
      <c r="C6771">
        <v>250</v>
      </c>
      <c r="E6771" s="21">
        <v>0.90266666666666662</v>
      </c>
      <c r="F6771" s="25">
        <v>1000</v>
      </c>
    </row>
    <row r="6772" spans="1:6" x14ac:dyDescent="0.25">
      <c r="A6772">
        <v>136</v>
      </c>
      <c r="B6772">
        <v>21</v>
      </c>
      <c r="C6772">
        <v>350</v>
      </c>
      <c r="E6772" s="21">
        <v>0.90280000000000005</v>
      </c>
      <c r="F6772" s="25">
        <v>1000</v>
      </c>
    </row>
    <row r="6773" spans="1:6" x14ac:dyDescent="0.25">
      <c r="A6773">
        <v>136</v>
      </c>
      <c r="B6773">
        <v>22</v>
      </c>
      <c r="C6773">
        <v>0</v>
      </c>
      <c r="E6773" s="21">
        <v>0.90293333333333337</v>
      </c>
      <c r="F6773" s="25">
        <v>1000</v>
      </c>
    </row>
    <row r="6774" spans="1:6" x14ac:dyDescent="0.25">
      <c r="A6774">
        <v>136</v>
      </c>
      <c r="B6774">
        <v>23</v>
      </c>
      <c r="C6774">
        <v>2550</v>
      </c>
      <c r="E6774" s="21">
        <v>0.90306666666666668</v>
      </c>
      <c r="F6774" s="25">
        <v>1000</v>
      </c>
    </row>
    <row r="6775" spans="1:6" x14ac:dyDescent="0.25">
      <c r="A6775">
        <v>136</v>
      </c>
      <c r="B6775">
        <v>24</v>
      </c>
      <c r="C6775">
        <v>0</v>
      </c>
      <c r="E6775" s="21">
        <v>0.9032</v>
      </c>
      <c r="F6775" s="25">
        <v>1000</v>
      </c>
    </row>
    <row r="6776" spans="1:6" x14ac:dyDescent="0.25">
      <c r="A6776">
        <v>136</v>
      </c>
      <c r="B6776">
        <v>25</v>
      </c>
      <c r="C6776">
        <v>250</v>
      </c>
      <c r="E6776" s="21">
        <v>0.90333333333333332</v>
      </c>
      <c r="F6776" s="25">
        <v>1050</v>
      </c>
    </row>
    <row r="6777" spans="1:6" x14ac:dyDescent="0.25">
      <c r="A6777">
        <v>136</v>
      </c>
      <c r="B6777">
        <v>26</v>
      </c>
      <c r="C6777">
        <v>100</v>
      </c>
      <c r="E6777" s="21">
        <v>0.90346666666666664</v>
      </c>
      <c r="F6777" s="25">
        <v>1050</v>
      </c>
    </row>
    <row r="6778" spans="1:6" x14ac:dyDescent="0.25">
      <c r="A6778">
        <v>136</v>
      </c>
      <c r="B6778">
        <v>27</v>
      </c>
      <c r="C6778">
        <v>0</v>
      </c>
      <c r="E6778" s="21">
        <v>0.90359999999999996</v>
      </c>
      <c r="F6778" s="25">
        <v>1050</v>
      </c>
    </row>
    <row r="6779" spans="1:6" x14ac:dyDescent="0.25">
      <c r="A6779">
        <v>136</v>
      </c>
      <c r="B6779">
        <v>28</v>
      </c>
      <c r="C6779">
        <v>100</v>
      </c>
      <c r="E6779" s="21">
        <v>0.90373333333333339</v>
      </c>
      <c r="F6779" s="25">
        <v>1050</v>
      </c>
    </row>
    <row r="6780" spans="1:6" x14ac:dyDescent="0.25">
      <c r="A6780">
        <v>136</v>
      </c>
      <c r="B6780">
        <v>29</v>
      </c>
      <c r="C6780">
        <v>0</v>
      </c>
      <c r="E6780" s="21">
        <v>0.90386666666666671</v>
      </c>
      <c r="F6780" s="25">
        <v>1050</v>
      </c>
    </row>
    <row r="6781" spans="1:6" x14ac:dyDescent="0.25">
      <c r="A6781">
        <v>136</v>
      </c>
      <c r="B6781">
        <v>30</v>
      </c>
      <c r="C6781">
        <v>0</v>
      </c>
      <c r="E6781" s="21">
        <v>0.90400000000000003</v>
      </c>
      <c r="F6781" s="25">
        <v>1050</v>
      </c>
    </row>
    <row r="6782" spans="1:6" x14ac:dyDescent="0.25">
      <c r="A6782">
        <v>136</v>
      </c>
      <c r="B6782">
        <v>31</v>
      </c>
      <c r="C6782">
        <v>750</v>
      </c>
      <c r="E6782" s="21">
        <v>0.90413333333333334</v>
      </c>
      <c r="F6782" s="25">
        <v>1050</v>
      </c>
    </row>
    <row r="6783" spans="1:6" x14ac:dyDescent="0.25">
      <c r="A6783">
        <v>136</v>
      </c>
      <c r="B6783">
        <v>32</v>
      </c>
      <c r="C6783">
        <v>0</v>
      </c>
      <c r="E6783" s="21">
        <v>0.90426666666666666</v>
      </c>
      <c r="F6783" s="25">
        <v>1050</v>
      </c>
    </row>
    <row r="6784" spans="1:6" x14ac:dyDescent="0.25">
      <c r="A6784">
        <v>136</v>
      </c>
      <c r="B6784">
        <v>33</v>
      </c>
      <c r="C6784">
        <v>0</v>
      </c>
      <c r="E6784" s="21">
        <v>0.90439999999999998</v>
      </c>
      <c r="F6784" s="25">
        <v>1050</v>
      </c>
    </row>
    <row r="6785" spans="1:6" x14ac:dyDescent="0.25">
      <c r="A6785">
        <v>136</v>
      </c>
      <c r="B6785">
        <v>34</v>
      </c>
      <c r="C6785">
        <v>100</v>
      </c>
      <c r="E6785" s="21">
        <v>0.9045333333333333</v>
      </c>
      <c r="F6785" s="25">
        <v>1050</v>
      </c>
    </row>
    <row r="6786" spans="1:6" x14ac:dyDescent="0.25">
      <c r="A6786">
        <v>136</v>
      </c>
      <c r="B6786">
        <v>35</v>
      </c>
      <c r="C6786">
        <v>0</v>
      </c>
      <c r="E6786" s="21">
        <v>0.90466666666666662</v>
      </c>
      <c r="F6786" s="25">
        <v>1050</v>
      </c>
    </row>
    <row r="6787" spans="1:6" x14ac:dyDescent="0.25">
      <c r="A6787">
        <v>136</v>
      </c>
      <c r="B6787">
        <v>36</v>
      </c>
      <c r="C6787">
        <v>150</v>
      </c>
      <c r="E6787" s="21">
        <v>0.90480000000000005</v>
      </c>
      <c r="F6787" s="25">
        <v>1050</v>
      </c>
    </row>
    <row r="6788" spans="1:6" x14ac:dyDescent="0.25">
      <c r="A6788">
        <v>136</v>
      </c>
      <c r="B6788">
        <v>37</v>
      </c>
      <c r="C6788">
        <v>300</v>
      </c>
      <c r="E6788" s="21">
        <v>0.90493333333333337</v>
      </c>
      <c r="F6788" s="25">
        <v>1050</v>
      </c>
    </row>
    <row r="6789" spans="1:6" x14ac:dyDescent="0.25">
      <c r="A6789">
        <v>136</v>
      </c>
      <c r="B6789">
        <v>38</v>
      </c>
      <c r="C6789">
        <v>0</v>
      </c>
      <c r="E6789" s="21">
        <v>0.90506666666666669</v>
      </c>
      <c r="F6789" s="25">
        <v>1050</v>
      </c>
    </row>
    <row r="6790" spans="1:6" x14ac:dyDescent="0.25">
      <c r="A6790">
        <v>136</v>
      </c>
      <c r="B6790">
        <v>39</v>
      </c>
      <c r="C6790">
        <v>300</v>
      </c>
      <c r="E6790" s="21">
        <v>0.9052</v>
      </c>
      <c r="F6790" s="25">
        <v>1050</v>
      </c>
    </row>
    <row r="6791" spans="1:6" x14ac:dyDescent="0.25">
      <c r="A6791">
        <v>136</v>
      </c>
      <c r="B6791">
        <v>40</v>
      </c>
      <c r="C6791">
        <v>400</v>
      </c>
      <c r="E6791" s="21">
        <v>0.90533333333333332</v>
      </c>
      <c r="F6791" s="25">
        <v>1050</v>
      </c>
    </row>
    <row r="6792" spans="1:6" x14ac:dyDescent="0.25">
      <c r="A6792">
        <v>136</v>
      </c>
      <c r="B6792">
        <v>41</v>
      </c>
      <c r="C6792">
        <v>850</v>
      </c>
      <c r="E6792" s="21">
        <v>0.90546666666666664</v>
      </c>
      <c r="F6792" s="25">
        <v>1050</v>
      </c>
    </row>
    <row r="6793" spans="1:6" x14ac:dyDescent="0.25">
      <c r="A6793">
        <v>136</v>
      </c>
      <c r="B6793">
        <v>42</v>
      </c>
      <c r="C6793">
        <v>50</v>
      </c>
      <c r="E6793" s="21">
        <v>0.90559999999999996</v>
      </c>
      <c r="F6793" s="25">
        <v>1050</v>
      </c>
    </row>
    <row r="6794" spans="1:6" x14ac:dyDescent="0.25">
      <c r="A6794">
        <v>136</v>
      </c>
      <c r="B6794">
        <v>43</v>
      </c>
      <c r="C6794">
        <v>50</v>
      </c>
      <c r="E6794" s="21">
        <v>0.90573333333333328</v>
      </c>
      <c r="F6794" s="25">
        <v>1050</v>
      </c>
    </row>
    <row r="6795" spans="1:6" x14ac:dyDescent="0.25">
      <c r="A6795">
        <v>136</v>
      </c>
      <c r="B6795">
        <v>44</v>
      </c>
      <c r="C6795">
        <v>450</v>
      </c>
      <c r="E6795" s="21">
        <v>0.90586666666666671</v>
      </c>
      <c r="F6795" s="25">
        <v>1050</v>
      </c>
    </row>
    <row r="6796" spans="1:6" x14ac:dyDescent="0.25">
      <c r="A6796">
        <v>136</v>
      </c>
      <c r="B6796">
        <v>45</v>
      </c>
      <c r="C6796">
        <v>0</v>
      </c>
      <c r="E6796" s="21">
        <v>0.90600000000000003</v>
      </c>
      <c r="F6796" s="25">
        <v>1050</v>
      </c>
    </row>
    <row r="6797" spans="1:6" x14ac:dyDescent="0.25">
      <c r="A6797">
        <v>136</v>
      </c>
      <c r="B6797">
        <v>46</v>
      </c>
      <c r="C6797">
        <v>0</v>
      </c>
      <c r="E6797" s="21">
        <v>0.90613333333333335</v>
      </c>
      <c r="F6797" s="25">
        <v>1050</v>
      </c>
    </row>
    <row r="6798" spans="1:6" x14ac:dyDescent="0.25">
      <c r="A6798">
        <v>136</v>
      </c>
      <c r="B6798">
        <v>47</v>
      </c>
      <c r="C6798">
        <v>0</v>
      </c>
      <c r="E6798" s="21">
        <v>0.90626666666666666</v>
      </c>
      <c r="F6798" s="25">
        <v>1050</v>
      </c>
    </row>
    <row r="6799" spans="1:6" x14ac:dyDescent="0.25">
      <c r="A6799">
        <v>136</v>
      </c>
      <c r="B6799">
        <v>48</v>
      </c>
      <c r="C6799">
        <v>150</v>
      </c>
      <c r="E6799" s="21">
        <v>0.90639999999999998</v>
      </c>
      <c r="F6799" s="25">
        <v>1050</v>
      </c>
    </row>
    <row r="6800" spans="1:6" x14ac:dyDescent="0.25">
      <c r="A6800">
        <v>136</v>
      </c>
      <c r="B6800">
        <v>49</v>
      </c>
      <c r="C6800">
        <v>0</v>
      </c>
      <c r="E6800" s="21">
        <v>0.9065333333333333</v>
      </c>
      <c r="F6800" s="25">
        <v>1050</v>
      </c>
    </row>
    <row r="6801" spans="1:6" x14ac:dyDescent="0.25">
      <c r="A6801">
        <v>136</v>
      </c>
      <c r="B6801">
        <v>50</v>
      </c>
      <c r="C6801">
        <v>0</v>
      </c>
      <c r="E6801" s="21">
        <v>0.90666666666666662</v>
      </c>
      <c r="F6801" s="25">
        <v>1050</v>
      </c>
    </row>
    <row r="6802" spans="1:6" x14ac:dyDescent="0.25">
      <c r="A6802">
        <v>137</v>
      </c>
      <c r="B6802">
        <v>1</v>
      </c>
      <c r="C6802">
        <v>0</v>
      </c>
      <c r="E6802" s="21">
        <v>0.90680000000000005</v>
      </c>
      <c r="F6802" s="25">
        <v>1050</v>
      </c>
    </row>
    <row r="6803" spans="1:6" x14ac:dyDescent="0.25">
      <c r="A6803">
        <v>137</v>
      </c>
      <c r="B6803">
        <v>2</v>
      </c>
      <c r="C6803">
        <v>0</v>
      </c>
      <c r="E6803" s="21">
        <v>0.90693333333333337</v>
      </c>
      <c r="F6803" s="25">
        <v>1050</v>
      </c>
    </row>
    <row r="6804" spans="1:6" x14ac:dyDescent="0.25">
      <c r="A6804">
        <v>137</v>
      </c>
      <c r="B6804">
        <v>3</v>
      </c>
      <c r="C6804">
        <v>0</v>
      </c>
      <c r="E6804" s="21">
        <v>0.90706666666666669</v>
      </c>
      <c r="F6804" s="25">
        <v>1050</v>
      </c>
    </row>
    <row r="6805" spans="1:6" x14ac:dyDescent="0.25">
      <c r="A6805">
        <v>137</v>
      </c>
      <c r="B6805">
        <v>4</v>
      </c>
      <c r="C6805">
        <v>0</v>
      </c>
      <c r="E6805" s="21">
        <v>0.90720000000000001</v>
      </c>
      <c r="F6805" s="25">
        <v>1050</v>
      </c>
    </row>
    <row r="6806" spans="1:6" x14ac:dyDescent="0.25">
      <c r="A6806">
        <v>137</v>
      </c>
      <c r="B6806">
        <v>5</v>
      </c>
      <c r="C6806">
        <v>0</v>
      </c>
      <c r="E6806" s="21">
        <v>0.90733333333333333</v>
      </c>
      <c r="F6806" s="25">
        <v>1050</v>
      </c>
    </row>
    <row r="6807" spans="1:6" x14ac:dyDescent="0.25">
      <c r="A6807">
        <v>137</v>
      </c>
      <c r="B6807">
        <v>6</v>
      </c>
      <c r="C6807">
        <v>100</v>
      </c>
      <c r="E6807" s="21">
        <v>0.90746666666666664</v>
      </c>
      <c r="F6807" s="25">
        <v>1050</v>
      </c>
    </row>
    <row r="6808" spans="1:6" x14ac:dyDescent="0.25">
      <c r="A6808">
        <v>137</v>
      </c>
      <c r="B6808">
        <v>7</v>
      </c>
      <c r="C6808">
        <v>0</v>
      </c>
      <c r="E6808" s="21">
        <v>0.90759999999999996</v>
      </c>
      <c r="F6808" s="25">
        <v>1050</v>
      </c>
    </row>
    <row r="6809" spans="1:6" x14ac:dyDescent="0.25">
      <c r="A6809">
        <v>137</v>
      </c>
      <c r="B6809">
        <v>8</v>
      </c>
      <c r="C6809">
        <v>50</v>
      </c>
      <c r="E6809" s="21">
        <v>0.90773333333333328</v>
      </c>
      <c r="F6809" s="25">
        <v>1050</v>
      </c>
    </row>
    <row r="6810" spans="1:6" x14ac:dyDescent="0.25">
      <c r="A6810">
        <v>137</v>
      </c>
      <c r="B6810">
        <v>9</v>
      </c>
      <c r="C6810">
        <v>250</v>
      </c>
      <c r="E6810" s="21">
        <v>0.90786666666666671</v>
      </c>
      <c r="F6810" s="25">
        <v>1050</v>
      </c>
    </row>
    <row r="6811" spans="1:6" x14ac:dyDescent="0.25">
      <c r="A6811">
        <v>137</v>
      </c>
      <c r="B6811">
        <v>10</v>
      </c>
      <c r="C6811">
        <v>0</v>
      </c>
      <c r="E6811" s="21">
        <v>0.90800000000000003</v>
      </c>
      <c r="F6811" s="25">
        <v>1050</v>
      </c>
    </row>
    <row r="6812" spans="1:6" x14ac:dyDescent="0.25">
      <c r="A6812">
        <v>137</v>
      </c>
      <c r="B6812">
        <v>11</v>
      </c>
      <c r="C6812">
        <v>0</v>
      </c>
      <c r="E6812" s="21">
        <v>0.90813333333333335</v>
      </c>
      <c r="F6812" s="25">
        <v>1050</v>
      </c>
    </row>
    <row r="6813" spans="1:6" x14ac:dyDescent="0.25">
      <c r="A6813">
        <v>137</v>
      </c>
      <c r="B6813">
        <v>12</v>
      </c>
      <c r="C6813">
        <v>600</v>
      </c>
      <c r="E6813" s="21">
        <v>0.90826666666666667</v>
      </c>
      <c r="F6813" s="25">
        <v>1050</v>
      </c>
    </row>
    <row r="6814" spans="1:6" x14ac:dyDescent="0.25">
      <c r="A6814">
        <v>137</v>
      </c>
      <c r="B6814">
        <v>13</v>
      </c>
      <c r="C6814">
        <v>0</v>
      </c>
      <c r="E6814" s="21">
        <v>0.90839999999999999</v>
      </c>
      <c r="F6814" s="25">
        <v>1050</v>
      </c>
    </row>
    <row r="6815" spans="1:6" x14ac:dyDescent="0.25">
      <c r="A6815">
        <v>137</v>
      </c>
      <c r="B6815">
        <v>14</v>
      </c>
      <c r="C6815">
        <v>200</v>
      </c>
      <c r="E6815" s="21">
        <v>0.9085333333333333</v>
      </c>
      <c r="F6815" s="25">
        <v>1050</v>
      </c>
    </row>
    <row r="6816" spans="1:6" x14ac:dyDescent="0.25">
      <c r="A6816">
        <v>137</v>
      </c>
      <c r="B6816">
        <v>15</v>
      </c>
      <c r="C6816">
        <v>0</v>
      </c>
      <c r="E6816" s="21">
        <v>0.90866666666666662</v>
      </c>
      <c r="F6816" s="25">
        <v>1050</v>
      </c>
    </row>
    <row r="6817" spans="1:6" x14ac:dyDescent="0.25">
      <c r="A6817">
        <v>137</v>
      </c>
      <c r="B6817">
        <v>16</v>
      </c>
      <c r="C6817">
        <v>250</v>
      </c>
      <c r="E6817" s="21">
        <v>0.90880000000000005</v>
      </c>
      <c r="F6817" s="25">
        <v>1050</v>
      </c>
    </row>
    <row r="6818" spans="1:6" x14ac:dyDescent="0.25">
      <c r="A6818">
        <v>137</v>
      </c>
      <c r="B6818">
        <v>17</v>
      </c>
      <c r="C6818">
        <v>350</v>
      </c>
      <c r="E6818" s="21">
        <v>0.90893333333333337</v>
      </c>
      <c r="F6818" s="25">
        <v>1050</v>
      </c>
    </row>
    <row r="6819" spans="1:6" x14ac:dyDescent="0.25">
      <c r="A6819">
        <v>137</v>
      </c>
      <c r="B6819">
        <v>18</v>
      </c>
      <c r="C6819">
        <v>0</v>
      </c>
      <c r="E6819" s="21">
        <v>0.90906666666666669</v>
      </c>
      <c r="F6819" s="25">
        <v>1050</v>
      </c>
    </row>
    <row r="6820" spans="1:6" x14ac:dyDescent="0.25">
      <c r="A6820">
        <v>137</v>
      </c>
      <c r="B6820">
        <v>19</v>
      </c>
      <c r="C6820">
        <v>250</v>
      </c>
      <c r="E6820" s="21">
        <v>0.90920000000000001</v>
      </c>
      <c r="F6820" s="25">
        <v>1050</v>
      </c>
    </row>
    <row r="6821" spans="1:6" x14ac:dyDescent="0.25">
      <c r="A6821">
        <v>137</v>
      </c>
      <c r="B6821">
        <v>20</v>
      </c>
      <c r="C6821">
        <v>0</v>
      </c>
      <c r="E6821" s="21">
        <v>0.90933333333333333</v>
      </c>
      <c r="F6821" s="25">
        <v>1050</v>
      </c>
    </row>
    <row r="6822" spans="1:6" x14ac:dyDescent="0.25">
      <c r="A6822">
        <v>137</v>
      </c>
      <c r="B6822">
        <v>21</v>
      </c>
      <c r="C6822">
        <v>0</v>
      </c>
      <c r="E6822" s="21">
        <v>0.90946666666666665</v>
      </c>
      <c r="F6822" s="25">
        <v>1050</v>
      </c>
    </row>
    <row r="6823" spans="1:6" x14ac:dyDescent="0.25">
      <c r="A6823">
        <v>137</v>
      </c>
      <c r="B6823">
        <v>22</v>
      </c>
      <c r="C6823">
        <v>0</v>
      </c>
      <c r="E6823" s="21">
        <v>0.90959999999999996</v>
      </c>
      <c r="F6823" s="25">
        <v>1050</v>
      </c>
    </row>
    <row r="6824" spans="1:6" x14ac:dyDescent="0.25">
      <c r="A6824">
        <v>137</v>
      </c>
      <c r="B6824">
        <v>23</v>
      </c>
      <c r="C6824">
        <v>50</v>
      </c>
      <c r="E6824" s="21">
        <v>0.90973333333333328</v>
      </c>
      <c r="F6824" s="25">
        <v>1050</v>
      </c>
    </row>
    <row r="6825" spans="1:6" x14ac:dyDescent="0.25">
      <c r="A6825">
        <v>137</v>
      </c>
      <c r="B6825">
        <v>24</v>
      </c>
      <c r="C6825">
        <v>0</v>
      </c>
      <c r="E6825" s="21">
        <v>0.90986666666666671</v>
      </c>
      <c r="F6825" s="25">
        <v>1050</v>
      </c>
    </row>
    <row r="6826" spans="1:6" x14ac:dyDescent="0.25">
      <c r="A6826">
        <v>137</v>
      </c>
      <c r="B6826">
        <v>25</v>
      </c>
      <c r="C6826">
        <v>0</v>
      </c>
      <c r="E6826" s="21">
        <v>0.91</v>
      </c>
      <c r="F6826" s="25">
        <v>1100</v>
      </c>
    </row>
    <row r="6827" spans="1:6" x14ac:dyDescent="0.25">
      <c r="A6827">
        <v>137</v>
      </c>
      <c r="B6827">
        <v>26</v>
      </c>
      <c r="C6827">
        <v>50</v>
      </c>
      <c r="E6827" s="21">
        <v>0.91013333333333335</v>
      </c>
      <c r="F6827" s="25">
        <v>1100</v>
      </c>
    </row>
    <row r="6828" spans="1:6" x14ac:dyDescent="0.25">
      <c r="A6828">
        <v>137</v>
      </c>
      <c r="B6828">
        <v>27</v>
      </c>
      <c r="C6828">
        <v>650</v>
      </c>
      <c r="E6828" s="21">
        <v>0.91026666666666667</v>
      </c>
      <c r="F6828" s="25">
        <v>1100</v>
      </c>
    </row>
    <row r="6829" spans="1:6" x14ac:dyDescent="0.25">
      <c r="A6829">
        <v>137</v>
      </c>
      <c r="B6829">
        <v>28</v>
      </c>
      <c r="C6829">
        <v>150</v>
      </c>
      <c r="E6829" s="21">
        <v>0.91039999999999999</v>
      </c>
      <c r="F6829" s="25">
        <v>1100</v>
      </c>
    </row>
    <row r="6830" spans="1:6" x14ac:dyDescent="0.25">
      <c r="A6830">
        <v>137</v>
      </c>
      <c r="B6830">
        <v>29</v>
      </c>
      <c r="C6830">
        <v>950</v>
      </c>
      <c r="E6830" s="21">
        <v>0.91053333333333331</v>
      </c>
      <c r="F6830" s="25">
        <v>1100</v>
      </c>
    </row>
    <row r="6831" spans="1:6" x14ac:dyDescent="0.25">
      <c r="A6831">
        <v>137</v>
      </c>
      <c r="B6831">
        <v>30</v>
      </c>
      <c r="C6831">
        <v>0</v>
      </c>
      <c r="E6831" s="21">
        <v>0.91066666666666662</v>
      </c>
      <c r="F6831" s="25">
        <v>1100</v>
      </c>
    </row>
    <row r="6832" spans="1:6" x14ac:dyDescent="0.25">
      <c r="A6832">
        <v>137</v>
      </c>
      <c r="B6832">
        <v>31</v>
      </c>
      <c r="C6832">
        <v>0</v>
      </c>
      <c r="E6832" s="21">
        <v>0.91080000000000005</v>
      </c>
      <c r="F6832" s="25">
        <v>1100</v>
      </c>
    </row>
    <row r="6833" spans="1:6" x14ac:dyDescent="0.25">
      <c r="A6833">
        <v>137</v>
      </c>
      <c r="B6833">
        <v>32</v>
      </c>
      <c r="C6833">
        <v>1600</v>
      </c>
      <c r="E6833" s="21">
        <v>0.91093333333333337</v>
      </c>
      <c r="F6833" s="25">
        <v>1100</v>
      </c>
    </row>
    <row r="6834" spans="1:6" x14ac:dyDescent="0.25">
      <c r="A6834">
        <v>137</v>
      </c>
      <c r="B6834">
        <v>33</v>
      </c>
      <c r="C6834">
        <v>0</v>
      </c>
      <c r="E6834" s="21">
        <v>0.91106666666666669</v>
      </c>
      <c r="F6834" s="25">
        <v>1100</v>
      </c>
    </row>
    <row r="6835" spans="1:6" x14ac:dyDescent="0.25">
      <c r="A6835">
        <v>137</v>
      </c>
      <c r="B6835">
        <v>34</v>
      </c>
      <c r="C6835">
        <v>800</v>
      </c>
      <c r="E6835" s="21">
        <v>0.91120000000000001</v>
      </c>
      <c r="F6835" s="25">
        <v>1100</v>
      </c>
    </row>
    <row r="6836" spans="1:6" x14ac:dyDescent="0.25">
      <c r="A6836">
        <v>137</v>
      </c>
      <c r="B6836">
        <v>35</v>
      </c>
      <c r="C6836">
        <v>100</v>
      </c>
      <c r="E6836" s="21">
        <v>0.91133333333333333</v>
      </c>
      <c r="F6836" s="25">
        <v>1100</v>
      </c>
    </row>
    <row r="6837" spans="1:6" x14ac:dyDescent="0.25">
      <c r="A6837">
        <v>137</v>
      </c>
      <c r="B6837">
        <v>36</v>
      </c>
      <c r="C6837">
        <v>2500</v>
      </c>
      <c r="E6837" s="21">
        <v>0.91146666666666665</v>
      </c>
      <c r="F6837" s="25">
        <v>1100</v>
      </c>
    </row>
    <row r="6838" spans="1:6" x14ac:dyDescent="0.25">
      <c r="A6838">
        <v>137</v>
      </c>
      <c r="B6838">
        <v>37</v>
      </c>
      <c r="C6838">
        <v>0</v>
      </c>
      <c r="E6838" s="21">
        <v>0.91159999999999997</v>
      </c>
      <c r="F6838" s="25">
        <v>1100</v>
      </c>
    </row>
    <row r="6839" spans="1:6" x14ac:dyDescent="0.25">
      <c r="A6839">
        <v>137</v>
      </c>
      <c r="B6839">
        <v>38</v>
      </c>
      <c r="C6839">
        <v>250</v>
      </c>
      <c r="E6839" s="21">
        <v>0.91173333333333328</v>
      </c>
      <c r="F6839" s="25">
        <v>1100</v>
      </c>
    </row>
    <row r="6840" spans="1:6" x14ac:dyDescent="0.25">
      <c r="A6840">
        <v>137</v>
      </c>
      <c r="B6840">
        <v>39</v>
      </c>
      <c r="C6840">
        <v>250</v>
      </c>
      <c r="E6840" s="21">
        <v>0.91186666666666671</v>
      </c>
      <c r="F6840" s="25">
        <v>1100</v>
      </c>
    </row>
    <row r="6841" spans="1:6" x14ac:dyDescent="0.25">
      <c r="A6841">
        <v>137</v>
      </c>
      <c r="B6841">
        <v>40</v>
      </c>
      <c r="C6841">
        <v>0</v>
      </c>
      <c r="E6841" s="21">
        <v>0.91200000000000003</v>
      </c>
      <c r="F6841" s="25">
        <v>1100</v>
      </c>
    </row>
    <row r="6842" spans="1:6" x14ac:dyDescent="0.25">
      <c r="A6842">
        <v>137</v>
      </c>
      <c r="B6842">
        <v>41</v>
      </c>
      <c r="C6842">
        <v>400</v>
      </c>
      <c r="E6842" s="21">
        <v>0.91213333333333335</v>
      </c>
      <c r="F6842" s="25">
        <v>1100</v>
      </c>
    </row>
    <row r="6843" spans="1:6" x14ac:dyDescent="0.25">
      <c r="A6843">
        <v>137</v>
      </c>
      <c r="B6843">
        <v>42</v>
      </c>
      <c r="C6843">
        <v>550</v>
      </c>
      <c r="E6843" s="21">
        <v>0.91226666666666667</v>
      </c>
      <c r="F6843" s="25">
        <v>1100</v>
      </c>
    </row>
    <row r="6844" spans="1:6" x14ac:dyDescent="0.25">
      <c r="A6844">
        <v>137</v>
      </c>
      <c r="B6844">
        <v>43</v>
      </c>
      <c r="C6844">
        <v>0</v>
      </c>
      <c r="E6844" s="21">
        <v>0.91239999999999999</v>
      </c>
      <c r="F6844" s="25">
        <v>1100</v>
      </c>
    </row>
    <row r="6845" spans="1:6" x14ac:dyDescent="0.25">
      <c r="A6845">
        <v>137</v>
      </c>
      <c r="B6845">
        <v>44</v>
      </c>
      <c r="C6845">
        <v>0</v>
      </c>
      <c r="E6845" s="21">
        <v>0.91253333333333331</v>
      </c>
      <c r="F6845" s="25">
        <v>1100</v>
      </c>
    </row>
    <row r="6846" spans="1:6" x14ac:dyDescent="0.25">
      <c r="A6846">
        <v>137</v>
      </c>
      <c r="B6846">
        <v>45</v>
      </c>
      <c r="C6846">
        <v>350</v>
      </c>
      <c r="E6846" s="21">
        <v>0.91266666666666663</v>
      </c>
      <c r="F6846" s="25">
        <v>1100</v>
      </c>
    </row>
    <row r="6847" spans="1:6" x14ac:dyDescent="0.25">
      <c r="A6847">
        <v>137</v>
      </c>
      <c r="B6847">
        <v>46</v>
      </c>
      <c r="C6847">
        <v>100</v>
      </c>
      <c r="E6847" s="21">
        <v>0.91279999999999994</v>
      </c>
      <c r="F6847" s="25">
        <v>1100</v>
      </c>
    </row>
    <row r="6848" spans="1:6" x14ac:dyDescent="0.25">
      <c r="A6848">
        <v>137</v>
      </c>
      <c r="B6848">
        <v>47</v>
      </c>
      <c r="C6848">
        <v>1000</v>
      </c>
      <c r="E6848" s="21">
        <v>0.91293333333333337</v>
      </c>
      <c r="F6848" s="25">
        <v>1100</v>
      </c>
    </row>
    <row r="6849" spans="1:6" x14ac:dyDescent="0.25">
      <c r="A6849">
        <v>137</v>
      </c>
      <c r="B6849">
        <v>48</v>
      </c>
      <c r="C6849">
        <v>700</v>
      </c>
      <c r="E6849" s="21">
        <v>0.91306666666666669</v>
      </c>
      <c r="F6849" s="25">
        <v>1100</v>
      </c>
    </row>
    <row r="6850" spans="1:6" x14ac:dyDescent="0.25">
      <c r="A6850">
        <v>137</v>
      </c>
      <c r="B6850">
        <v>49</v>
      </c>
      <c r="C6850">
        <v>450</v>
      </c>
      <c r="E6850" s="21">
        <v>0.91320000000000001</v>
      </c>
      <c r="F6850" s="25">
        <v>1100</v>
      </c>
    </row>
    <row r="6851" spans="1:6" x14ac:dyDescent="0.25">
      <c r="A6851">
        <v>137</v>
      </c>
      <c r="B6851">
        <v>50</v>
      </c>
      <c r="C6851">
        <v>350</v>
      </c>
      <c r="E6851" s="21">
        <v>0.91333333333333333</v>
      </c>
      <c r="F6851" s="25">
        <v>1100</v>
      </c>
    </row>
    <row r="6852" spans="1:6" x14ac:dyDescent="0.25">
      <c r="A6852">
        <v>138</v>
      </c>
      <c r="B6852">
        <v>1</v>
      </c>
      <c r="C6852">
        <v>1100</v>
      </c>
      <c r="E6852" s="21">
        <v>0.91346666666666665</v>
      </c>
      <c r="F6852" s="25">
        <v>1100</v>
      </c>
    </row>
    <row r="6853" spans="1:6" x14ac:dyDescent="0.25">
      <c r="A6853">
        <v>138</v>
      </c>
      <c r="B6853">
        <v>2</v>
      </c>
      <c r="C6853">
        <v>3950</v>
      </c>
      <c r="E6853" s="21">
        <v>0.91359999999999997</v>
      </c>
      <c r="F6853" s="25">
        <v>1100</v>
      </c>
    </row>
    <row r="6854" spans="1:6" x14ac:dyDescent="0.25">
      <c r="A6854">
        <v>138</v>
      </c>
      <c r="B6854">
        <v>3</v>
      </c>
      <c r="C6854">
        <v>50</v>
      </c>
      <c r="E6854" s="21">
        <v>0.91373333333333329</v>
      </c>
      <c r="F6854" s="25">
        <v>1100</v>
      </c>
    </row>
    <row r="6855" spans="1:6" x14ac:dyDescent="0.25">
      <c r="A6855">
        <v>138</v>
      </c>
      <c r="B6855">
        <v>4</v>
      </c>
      <c r="C6855">
        <v>1950</v>
      </c>
      <c r="E6855" s="21">
        <v>0.91386666666666672</v>
      </c>
      <c r="F6855" s="25">
        <v>1100</v>
      </c>
    </row>
    <row r="6856" spans="1:6" x14ac:dyDescent="0.25">
      <c r="A6856">
        <v>138</v>
      </c>
      <c r="B6856">
        <v>5</v>
      </c>
      <c r="C6856">
        <v>0</v>
      </c>
      <c r="E6856" s="21">
        <v>0.91400000000000003</v>
      </c>
      <c r="F6856" s="25">
        <v>1100</v>
      </c>
    </row>
    <row r="6857" spans="1:6" x14ac:dyDescent="0.25">
      <c r="A6857">
        <v>138</v>
      </c>
      <c r="B6857">
        <v>6</v>
      </c>
      <c r="C6857">
        <v>550</v>
      </c>
      <c r="E6857" s="21">
        <v>0.91413333333333335</v>
      </c>
      <c r="F6857" s="25">
        <v>1100</v>
      </c>
    </row>
    <row r="6858" spans="1:6" x14ac:dyDescent="0.25">
      <c r="A6858">
        <v>138</v>
      </c>
      <c r="B6858">
        <v>7</v>
      </c>
      <c r="C6858">
        <v>0</v>
      </c>
      <c r="E6858" s="21">
        <v>0.91426666666666667</v>
      </c>
      <c r="F6858" s="25">
        <v>1100</v>
      </c>
    </row>
    <row r="6859" spans="1:6" x14ac:dyDescent="0.25">
      <c r="A6859">
        <v>138</v>
      </c>
      <c r="B6859">
        <v>8</v>
      </c>
      <c r="C6859">
        <v>700</v>
      </c>
      <c r="E6859" s="21">
        <v>0.91439999999999999</v>
      </c>
      <c r="F6859" s="25">
        <v>1150</v>
      </c>
    </row>
    <row r="6860" spans="1:6" x14ac:dyDescent="0.25">
      <c r="A6860">
        <v>138</v>
      </c>
      <c r="B6860">
        <v>9</v>
      </c>
      <c r="C6860">
        <v>450</v>
      </c>
      <c r="E6860" s="21">
        <v>0.91453333333333331</v>
      </c>
      <c r="F6860" s="25">
        <v>1150</v>
      </c>
    </row>
    <row r="6861" spans="1:6" x14ac:dyDescent="0.25">
      <c r="A6861">
        <v>138</v>
      </c>
      <c r="B6861">
        <v>10</v>
      </c>
      <c r="C6861">
        <v>0</v>
      </c>
      <c r="E6861" s="21">
        <v>0.91466666666666663</v>
      </c>
      <c r="F6861" s="25">
        <v>1150</v>
      </c>
    </row>
    <row r="6862" spans="1:6" x14ac:dyDescent="0.25">
      <c r="A6862">
        <v>138</v>
      </c>
      <c r="B6862">
        <v>11</v>
      </c>
      <c r="C6862">
        <v>0</v>
      </c>
      <c r="E6862" s="21">
        <v>0.91479999999999995</v>
      </c>
      <c r="F6862" s="25">
        <v>1150</v>
      </c>
    </row>
    <row r="6863" spans="1:6" x14ac:dyDescent="0.25">
      <c r="A6863">
        <v>138</v>
      </c>
      <c r="B6863">
        <v>12</v>
      </c>
      <c r="C6863">
        <v>550</v>
      </c>
      <c r="E6863" s="21">
        <v>0.91493333333333338</v>
      </c>
      <c r="F6863" s="25">
        <v>1150</v>
      </c>
    </row>
    <row r="6864" spans="1:6" x14ac:dyDescent="0.25">
      <c r="A6864">
        <v>138</v>
      </c>
      <c r="B6864">
        <v>13</v>
      </c>
      <c r="C6864">
        <v>5300</v>
      </c>
      <c r="E6864" s="21">
        <v>0.91506666666666669</v>
      </c>
      <c r="F6864" s="25">
        <v>1150</v>
      </c>
    </row>
    <row r="6865" spans="1:6" x14ac:dyDescent="0.25">
      <c r="A6865">
        <v>138</v>
      </c>
      <c r="B6865">
        <v>14</v>
      </c>
      <c r="C6865">
        <v>0</v>
      </c>
      <c r="E6865" s="21">
        <v>0.91520000000000001</v>
      </c>
      <c r="F6865" s="25">
        <v>1150</v>
      </c>
    </row>
    <row r="6866" spans="1:6" x14ac:dyDescent="0.25">
      <c r="A6866">
        <v>138</v>
      </c>
      <c r="B6866">
        <v>15</v>
      </c>
      <c r="C6866">
        <v>1500</v>
      </c>
      <c r="E6866" s="21">
        <v>0.91533333333333333</v>
      </c>
      <c r="F6866" s="25">
        <v>1150</v>
      </c>
    </row>
    <row r="6867" spans="1:6" x14ac:dyDescent="0.25">
      <c r="A6867">
        <v>138</v>
      </c>
      <c r="B6867">
        <v>16</v>
      </c>
      <c r="C6867">
        <v>50</v>
      </c>
      <c r="E6867" s="21">
        <v>0.91546666666666665</v>
      </c>
      <c r="F6867" s="25">
        <v>1150</v>
      </c>
    </row>
    <row r="6868" spans="1:6" x14ac:dyDescent="0.25">
      <c r="A6868">
        <v>138</v>
      </c>
      <c r="B6868">
        <v>17</v>
      </c>
      <c r="C6868">
        <v>150</v>
      </c>
      <c r="E6868" s="21">
        <v>0.91559999999999997</v>
      </c>
      <c r="F6868" s="25">
        <v>1150</v>
      </c>
    </row>
    <row r="6869" spans="1:6" x14ac:dyDescent="0.25">
      <c r="A6869">
        <v>138</v>
      </c>
      <c r="B6869">
        <v>18</v>
      </c>
      <c r="C6869">
        <v>2950</v>
      </c>
      <c r="E6869" s="21">
        <v>0.91573333333333329</v>
      </c>
      <c r="F6869" s="25">
        <v>1150</v>
      </c>
    </row>
    <row r="6870" spans="1:6" x14ac:dyDescent="0.25">
      <c r="A6870">
        <v>138</v>
      </c>
      <c r="B6870">
        <v>19</v>
      </c>
      <c r="C6870">
        <v>0</v>
      </c>
      <c r="E6870" s="21">
        <v>0.91586666666666672</v>
      </c>
      <c r="F6870" s="25">
        <v>1150</v>
      </c>
    </row>
    <row r="6871" spans="1:6" x14ac:dyDescent="0.25">
      <c r="A6871">
        <v>138</v>
      </c>
      <c r="B6871">
        <v>20</v>
      </c>
      <c r="C6871">
        <v>1150</v>
      </c>
      <c r="E6871" s="21">
        <v>0.91600000000000004</v>
      </c>
      <c r="F6871" s="25">
        <v>1150</v>
      </c>
    </row>
    <row r="6872" spans="1:6" x14ac:dyDescent="0.25">
      <c r="A6872">
        <v>138</v>
      </c>
      <c r="B6872">
        <v>21</v>
      </c>
      <c r="C6872">
        <v>300</v>
      </c>
      <c r="E6872" s="21">
        <v>0.91613333333333336</v>
      </c>
      <c r="F6872" s="25">
        <v>1150</v>
      </c>
    </row>
    <row r="6873" spans="1:6" x14ac:dyDescent="0.25">
      <c r="A6873">
        <v>138</v>
      </c>
      <c r="B6873">
        <v>22</v>
      </c>
      <c r="C6873">
        <v>200</v>
      </c>
      <c r="E6873" s="21">
        <v>0.91626666666666667</v>
      </c>
      <c r="F6873" s="25">
        <v>1150</v>
      </c>
    </row>
    <row r="6874" spans="1:6" x14ac:dyDescent="0.25">
      <c r="A6874">
        <v>138</v>
      </c>
      <c r="B6874">
        <v>23</v>
      </c>
      <c r="C6874">
        <v>50</v>
      </c>
      <c r="E6874" s="21">
        <v>0.91639999999999999</v>
      </c>
      <c r="F6874" s="25">
        <v>1150</v>
      </c>
    </row>
    <row r="6875" spans="1:6" x14ac:dyDescent="0.25">
      <c r="A6875">
        <v>138</v>
      </c>
      <c r="B6875">
        <v>24</v>
      </c>
      <c r="C6875">
        <v>8750</v>
      </c>
      <c r="E6875" s="21">
        <v>0.91653333333333331</v>
      </c>
      <c r="F6875" s="25">
        <v>1150</v>
      </c>
    </row>
    <row r="6876" spans="1:6" x14ac:dyDescent="0.25">
      <c r="A6876">
        <v>138</v>
      </c>
      <c r="B6876">
        <v>25</v>
      </c>
      <c r="C6876">
        <v>0</v>
      </c>
      <c r="E6876" s="21">
        <v>0.91666666666666663</v>
      </c>
      <c r="F6876" s="25">
        <v>1150</v>
      </c>
    </row>
    <row r="6877" spans="1:6" x14ac:dyDescent="0.25">
      <c r="A6877">
        <v>138</v>
      </c>
      <c r="B6877">
        <v>26</v>
      </c>
      <c r="C6877">
        <v>100</v>
      </c>
      <c r="E6877" s="21">
        <v>0.91679999999999995</v>
      </c>
      <c r="F6877" s="25">
        <v>1150</v>
      </c>
    </row>
    <row r="6878" spans="1:6" x14ac:dyDescent="0.25">
      <c r="A6878">
        <v>138</v>
      </c>
      <c r="B6878">
        <v>27</v>
      </c>
      <c r="C6878">
        <v>3150</v>
      </c>
      <c r="E6878" s="21">
        <v>0.91693333333333338</v>
      </c>
      <c r="F6878" s="25">
        <v>1150</v>
      </c>
    </row>
    <row r="6879" spans="1:6" x14ac:dyDescent="0.25">
      <c r="A6879">
        <v>138</v>
      </c>
      <c r="B6879">
        <v>28</v>
      </c>
      <c r="C6879">
        <v>250</v>
      </c>
      <c r="E6879" s="21">
        <v>0.9170666666666667</v>
      </c>
      <c r="F6879" s="25">
        <v>1150</v>
      </c>
    </row>
    <row r="6880" spans="1:6" x14ac:dyDescent="0.25">
      <c r="A6880">
        <v>138</v>
      </c>
      <c r="B6880">
        <v>29</v>
      </c>
      <c r="C6880">
        <v>0</v>
      </c>
      <c r="E6880" s="21">
        <v>0.91720000000000002</v>
      </c>
      <c r="F6880" s="25">
        <v>1150</v>
      </c>
    </row>
    <row r="6881" spans="1:6" x14ac:dyDescent="0.25">
      <c r="A6881">
        <v>138</v>
      </c>
      <c r="B6881">
        <v>30</v>
      </c>
      <c r="C6881">
        <v>0</v>
      </c>
      <c r="E6881" s="21">
        <v>0.91733333333333333</v>
      </c>
      <c r="F6881" s="25">
        <v>1150</v>
      </c>
    </row>
    <row r="6882" spans="1:6" x14ac:dyDescent="0.25">
      <c r="A6882">
        <v>138</v>
      </c>
      <c r="B6882">
        <v>31</v>
      </c>
      <c r="C6882">
        <v>50</v>
      </c>
      <c r="E6882" s="21">
        <v>0.91746666666666665</v>
      </c>
      <c r="F6882" s="25">
        <v>1150</v>
      </c>
    </row>
    <row r="6883" spans="1:6" x14ac:dyDescent="0.25">
      <c r="A6883">
        <v>138</v>
      </c>
      <c r="B6883">
        <v>32</v>
      </c>
      <c r="C6883">
        <v>600</v>
      </c>
      <c r="E6883" s="21">
        <v>0.91759999999999997</v>
      </c>
      <c r="F6883" s="25">
        <v>1150</v>
      </c>
    </row>
    <row r="6884" spans="1:6" x14ac:dyDescent="0.25">
      <c r="A6884">
        <v>138</v>
      </c>
      <c r="B6884">
        <v>33</v>
      </c>
      <c r="C6884">
        <v>1600</v>
      </c>
      <c r="E6884" s="21">
        <v>0.91773333333333329</v>
      </c>
      <c r="F6884" s="25">
        <v>1150</v>
      </c>
    </row>
    <row r="6885" spans="1:6" x14ac:dyDescent="0.25">
      <c r="A6885">
        <v>138</v>
      </c>
      <c r="B6885">
        <v>34</v>
      </c>
      <c r="C6885">
        <v>0</v>
      </c>
      <c r="E6885" s="21">
        <v>0.91786666666666672</v>
      </c>
      <c r="F6885" s="25">
        <v>1150</v>
      </c>
    </row>
    <row r="6886" spans="1:6" x14ac:dyDescent="0.25">
      <c r="A6886">
        <v>138</v>
      </c>
      <c r="B6886">
        <v>35</v>
      </c>
      <c r="C6886">
        <v>0</v>
      </c>
      <c r="E6886" s="21">
        <v>0.91800000000000004</v>
      </c>
      <c r="F6886" s="25">
        <v>1150</v>
      </c>
    </row>
    <row r="6887" spans="1:6" x14ac:dyDescent="0.25">
      <c r="A6887">
        <v>138</v>
      </c>
      <c r="B6887">
        <v>36</v>
      </c>
      <c r="C6887">
        <v>350</v>
      </c>
      <c r="E6887" s="21">
        <v>0.91813333333333336</v>
      </c>
      <c r="F6887" s="25">
        <v>1150</v>
      </c>
    </row>
    <row r="6888" spans="1:6" x14ac:dyDescent="0.25">
      <c r="A6888">
        <v>138</v>
      </c>
      <c r="B6888">
        <v>37</v>
      </c>
      <c r="C6888">
        <v>1000</v>
      </c>
      <c r="E6888" s="21">
        <v>0.91826666666666668</v>
      </c>
      <c r="F6888" s="25">
        <v>1150</v>
      </c>
    </row>
    <row r="6889" spans="1:6" x14ac:dyDescent="0.25">
      <c r="A6889">
        <v>138</v>
      </c>
      <c r="B6889">
        <v>38</v>
      </c>
      <c r="C6889">
        <v>0</v>
      </c>
      <c r="E6889" s="21">
        <v>0.91839999999999999</v>
      </c>
      <c r="F6889" s="25">
        <v>1150</v>
      </c>
    </row>
    <row r="6890" spans="1:6" x14ac:dyDescent="0.25">
      <c r="A6890">
        <v>138</v>
      </c>
      <c r="B6890">
        <v>39</v>
      </c>
      <c r="C6890">
        <v>650</v>
      </c>
      <c r="E6890" s="21">
        <v>0.91853333333333331</v>
      </c>
      <c r="F6890" s="25">
        <v>1150</v>
      </c>
    </row>
    <row r="6891" spans="1:6" x14ac:dyDescent="0.25">
      <c r="A6891">
        <v>138</v>
      </c>
      <c r="B6891">
        <v>40</v>
      </c>
      <c r="C6891">
        <v>950</v>
      </c>
      <c r="E6891" s="21">
        <v>0.91866666666666663</v>
      </c>
      <c r="F6891" s="25">
        <v>1200</v>
      </c>
    </row>
    <row r="6892" spans="1:6" x14ac:dyDescent="0.25">
      <c r="A6892">
        <v>138</v>
      </c>
      <c r="B6892">
        <v>41</v>
      </c>
      <c r="C6892">
        <v>1550</v>
      </c>
      <c r="E6892" s="21">
        <v>0.91879999999999995</v>
      </c>
      <c r="F6892" s="25">
        <v>1200</v>
      </c>
    </row>
    <row r="6893" spans="1:6" x14ac:dyDescent="0.25">
      <c r="A6893">
        <v>138</v>
      </c>
      <c r="B6893">
        <v>42</v>
      </c>
      <c r="C6893">
        <v>800</v>
      </c>
      <c r="E6893" s="21">
        <v>0.91893333333333338</v>
      </c>
      <c r="F6893" s="25">
        <v>1200</v>
      </c>
    </row>
    <row r="6894" spans="1:6" x14ac:dyDescent="0.25">
      <c r="A6894">
        <v>138</v>
      </c>
      <c r="B6894">
        <v>43</v>
      </c>
      <c r="C6894">
        <v>100</v>
      </c>
      <c r="E6894" s="21">
        <v>0.9190666666666667</v>
      </c>
      <c r="F6894" s="25">
        <v>1200</v>
      </c>
    </row>
    <row r="6895" spans="1:6" x14ac:dyDescent="0.25">
      <c r="A6895">
        <v>138</v>
      </c>
      <c r="B6895">
        <v>44</v>
      </c>
      <c r="C6895">
        <v>0</v>
      </c>
      <c r="E6895" s="21">
        <v>0.91920000000000002</v>
      </c>
      <c r="F6895" s="25">
        <v>1200</v>
      </c>
    </row>
    <row r="6896" spans="1:6" x14ac:dyDescent="0.25">
      <c r="A6896">
        <v>138</v>
      </c>
      <c r="B6896">
        <v>45</v>
      </c>
      <c r="C6896">
        <v>1600</v>
      </c>
      <c r="E6896" s="21">
        <v>0.91933333333333334</v>
      </c>
      <c r="F6896" s="25">
        <v>1200</v>
      </c>
    </row>
    <row r="6897" spans="1:6" x14ac:dyDescent="0.25">
      <c r="A6897">
        <v>138</v>
      </c>
      <c r="B6897">
        <v>46</v>
      </c>
      <c r="C6897">
        <v>50</v>
      </c>
      <c r="E6897" s="21">
        <v>0.91946666666666665</v>
      </c>
      <c r="F6897" s="25">
        <v>1200</v>
      </c>
    </row>
    <row r="6898" spans="1:6" x14ac:dyDescent="0.25">
      <c r="A6898">
        <v>138</v>
      </c>
      <c r="B6898">
        <v>47</v>
      </c>
      <c r="C6898">
        <v>50</v>
      </c>
      <c r="E6898" s="21">
        <v>0.91959999999999997</v>
      </c>
      <c r="F6898" s="25">
        <v>1200</v>
      </c>
    </row>
    <row r="6899" spans="1:6" x14ac:dyDescent="0.25">
      <c r="A6899">
        <v>138</v>
      </c>
      <c r="B6899">
        <v>48</v>
      </c>
      <c r="C6899">
        <v>100</v>
      </c>
      <c r="E6899" s="21">
        <v>0.91973333333333329</v>
      </c>
      <c r="F6899" s="25">
        <v>1200</v>
      </c>
    </row>
    <row r="6900" spans="1:6" x14ac:dyDescent="0.25">
      <c r="A6900">
        <v>138</v>
      </c>
      <c r="B6900">
        <v>49</v>
      </c>
      <c r="C6900">
        <v>50</v>
      </c>
      <c r="E6900" s="21">
        <v>0.91986666666666672</v>
      </c>
      <c r="F6900" s="25">
        <v>1200</v>
      </c>
    </row>
    <row r="6901" spans="1:6" x14ac:dyDescent="0.25">
      <c r="A6901">
        <v>138</v>
      </c>
      <c r="B6901">
        <v>50</v>
      </c>
      <c r="C6901">
        <v>1850</v>
      </c>
      <c r="E6901" s="21">
        <v>0.92</v>
      </c>
      <c r="F6901" s="25">
        <v>1200</v>
      </c>
    </row>
    <row r="6902" spans="1:6" x14ac:dyDescent="0.25">
      <c r="A6902">
        <v>139</v>
      </c>
      <c r="B6902">
        <v>1</v>
      </c>
      <c r="C6902">
        <v>2650</v>
      </c>
      <c r="E6902" s="21">
        <v>0.92013333333333336</v>
      </c>
      <c r="F6902" s="25">
        <v>1200</v>
      </c>
    </row>
    <row r="6903" spans="1:6" x14ac:dyDescent="0.25">
      <c r="A6903">
        <v>139</v>
      </c>
      <c r="B6903">
        <v>2</v>
      </c>
      <c r="C6903">
        <v>1250</v>
      </c>
      <c r="E6903" s="21">
        <v>0.92026666666666668</v>
      </c>
      <c r="F6903" s="25">
        <v>1200</v>
      </c>
    </row>
    <row r="6904" spans="1:6" x14ac:dyDescent="0.25">
      <c r="A6904">
        <v>139</v>
      </c>
      <c r="B6904">
        <v>3</v>
      </c>
      <c r="C6904">
        <v>50</v>
      </c>
      <c r="E6904" s="21">
        <v>0.9204</v>
      </c>
      <c r="F6904" s="25">
        <v>1200</v>
      </c>
    </row>
    <row r="6905" spans="1:6" x14ac:dyDescent="0.25">
      <c r="A6905">
        <v>139</v>
      </c>
      <c r="B6905">
        <v>4</v>
      </c>
      <c r="C6905">
        <v>450</v>
      </c>
      <c r="E6905" s="21">
        <v>0.92053333333333331</v>
      </c>
      <c r="F6905" s="25">
        <v>1200</v>
      </c>
    </row>
    <row r="6906" spans="1:6" x14ac:dyDescent="0.25">
      <c r="A6906">
        <v>139</v>
      </c>
      <c r="B6906">
        <v>5</v>
      </c>
      <c r="C6906">
        <v>0</v>
      </c>
      <c r="E6906" s="21">
        <v>0.92066666666666663</v>
      </c>
      <c r="F6906" s="25">
        <v>1200</v>
      </c>
    </row>
    <row r="6907" spans="1:6" x14ac:dyDescent="0.25">
      <c r="A6907">
        <v>139</v>
      </c>
      <c r="B6907">
        <v>6</v>
      </c>
      <c r="C6907">
        <v>50</v>
      </c>
      <c r="E6907" s="21">
        <v>0.92079999999999995</v>
      </c>
      <c r="F6907" s="25">
        <v>1200</v>
      </c>
    </row>
    <row r="6908" spans="1:6" x14ac:dyDescent="0.25">
      <c r="A6908">
        <v>139</v>
      </c>
      <c r="B6908">
        <v>7</v>
      </c>
      <c r="C6908">
        <v>0</v>
      </c>
      <c r="E6908" s="21">
        <v>0.92093333333333338</v>
      </c>
      <c r="F6908" s="25">
        <v>1200</v>
      </c>
    </row>
    <row r="6909" spans="1:6" x14ac:dyDescent="0.25">
      <c r="A6909">
        <v>139</v>
      </c>
      <c r="B6909">
        <v>8</v>
      </c>
      <c r="C6909">
        <v>0</v>
      </c>
      <c r="E6909" s="21">
        <v>0.9210666666666667</v>
      </c>
      <c r="F6909" s="25">
        <v>1200</v>
      </c>
    </row>
    <row r="6910" spans="1:6" x14ac:dyDescent="0.25">
      <c r="A6910">
        <v>139</v>
      </c>
      <c r="B6910">
        <v>9</v>
      </c>
      <c r="C6910">
        <v>200</v>
      </c>
      <c r="E6910" s="21">
        <v>0.92120000000000002</v>
      </c>
      <c r="F6910" s="25">
        <v>1200</v>
      </c>
    </row>
    <row r="6911" spans="1:6" x14ac:dyDescent="0.25">
      <c r="A6911">
        <v>139</v>
      </c>
      <c r="B6911">
        <v>10</v>
      </c>
      <c r="C6911">
        <v>0</v>
      </c>
      <c r="E6911" s="21">
        <v>0.92133333333333334</v>
      </c>
      <c r="F6911" s="25">
        <v>1200</v>
      </c>
    </row>
    <row r="6912" spans="1:6" x14ac:dyDescent="0.25">
      <c r="A6912">
        <v>139</v>
      </c>
      <c r="B6912">
        <v>11</v>
      </c>
      <c r="C6912">
        <v>50</v>
      </c>
      <c r="E6912" s="21">
        <v>0.92146666666666666</v>
      </c>
      <c r="F6912" s="25">
        <v>1200</v>
      </c>
    </row>
    <row r="6913" spans="1:6" x14ac:dyDescent="0.25">
      <c r="A6913">
        <v>139</v>
      </c>
      <c r="B6913">
        <v>12</v>
      </c>
      <c r="C6913">
        <v>0</v>
      </c>
      <c r="E6913" s="21">
        <v>0.92159999999999997</v>
      </c>
      <c r="F6913" s="25">
        <v>1200</v>
      </c>
    </row>
    <row r="6914" spans="1:6" x14ac:dyDescent="0.25">
      <c r="A6914">
        <v>139</v>
      </c>
      <c r="B6914">
        <v>13</v>
      </c>
      <c r="C6914">
        <v>550</v>
      </c>
      <c r="E6914" s="21">
        <v>0.92173333333333329</v>
      </c>
      <c r="F6914" s="25">
        <v>1200</v>
      </c>
    </row>
    <row r="6915" spans="1:6" x14ac:dyDescent="0.25">
      <c r="A6915">
        <v>139</v>
      </c>
      <c r="B6915">
        <v>14</v>
      </c>
      <c r="C6915">
        <v>0</v>
      </c>
      <c r="E6915" s="21">
        <v>0.92186666666666661</v>
      </c>
      <c r="F6915" s="25">
        <v>1200</v>
      </c>
    </row>
    <row r="6916" spans="1:6" x14ac:dyDescent="0.25">
      <c r="A6916">
        <v>139</v>
      </c>
      <c r="B6916">
        <v>15</v>
      </c>
      <c r="C6916">
        <v>50</v>
      </c>
      <c r="E6916" s="21">
        <v>0.92200000000000004</v>
      </c>
      <c r="F6916" s="25">
        <v>1200</v>
      </c>
    </row>
    <row r="6917" spans="1:6" x14ac:dyDescent="0.25">
      <c r="A6917">
        <v>139</v>
      </c>
      <c r="B6917">
        <v>16</v>
      </c>
      <c r="C6917">
        <v>0</v>
      </c>
      <c r="E6917" s="21">
        <v>0.92213333333333336</v>
      </c>
      <c r="F6917" s="25">
        <v>1200</v>
      </c>
    </row>
    <row r="6918" spans="1:6" x14ac:dyDescent="0.25">
      <c r="A6918">
        <v>139</v>
      </c>
      <c r="B6918">
        <v>17</v>
      </c>
      <c r="C6918">
        <v>0</v>
      </c>
      <c r="E6918" s="21">
        <v>0.92226666666666668</v>
      </c>
      <c r="F6918" s="25">
        <v>1200</v>
      </c>
    </row>
    <row r="6919" spans="1:6" x14ac:dyDescent="0.25">
      <c r="A6919">
        <v>139</v>
      </c>
      <c r="B6919">
        <v>18</v>
      </c>
      <c r="C6919">
        <v>650</v>
      </c>
      <c r="E6919" s="21">
        <v>0.9224</v>
      </c>
      <c r="F6919" s="25">
        <v>1200</v>
      </c>
    </row>
    <row r="6920" spans="1:6" x14ac:dyDescent="0.25">
      <c r="A6920">
        <v>139</v>
      </c>
      <c r="B6920">
        <v>19</v>
      </c>
      <c r="C6920">
        <v>650</v>
      </c>
      <c r="E6920" s="21">
        <v>0.92253333333333332</v>
      </c>
      <c r="F6920" s="25">
        <v>1200</v>
      </c>
    </row>
    <row r="6921" spans="1:6" x14ac:dyDescent="0.25">
      <c r="A6921">
        <v>139</v>
      </c>
      <c r="B6921">
        <v>20</v>
      </c>
      <c r="C6921">
        <v>1400</v>
      </c>
      <c r="E6921" s="21">
        <v>0.92266666666666663</v>
      </c>
      <c r="F6921" s="25">
        <v>1200</v>
      </c>
    </row>
    <row r="6922" spans="1:6" x14ac:dyDescent="0.25">
      <c r="A6922">
        <v>139</v>
      </c>
      <c r="B6922">
        <v>21</v>
      </c>
      <c r="C6922">
        <v>400</v>
      </c>
      <c r="E6922" s="21">
        <v>0.92279999999999995</v>
      </c>
      <c r="F6922" s="25">
        <v>1250</v>
      </c>
    </row>
    <row r="6923" spans="1:6" x14ac:dyDescent="0.25">
      <c r="A6923">
        <v>139</v>
      </c>
      <c r="B6923">
        <v>22</v>
      </c>
      <c r="C6923">
        <v>900</v>
      </c>
      <c r="E6923" s="21">
        <v>0.92293333333333338</v>
      </c>
      <c r="F6923" s="25">
        <v>1250</v>
      </c>
    </row>
    <row r="6924" spans="1:6" x14ac:dyDescent="0.25">
      <c r="A6924">
        <v>139</v>
      </c>
      <c r="B6924">
        <v>23</v>
      </c>
      <c r="C6924">
        <v>600</v>
      </c>
      <c r="E6924" s="21">
        <v>0.9230666666666667</v>
      </c>
      <c r="F6924" s="25">
        <v>1250</v>
      </c>
    </row>
    <row r="6925" spans="1:6" x14ac:dyDescent="0.25">
      <c r="A6925">
        <v>139</v>
      </c>
      <c r="B6925">
        <v>24</v>
      </c>
      <c r="C6925">
        <v>0</v>
      </c>
      <c r="E6925" s="21">
        <v>0.92320000000000002</v>
      </c>
      <c r="F6925" s="25">
        <v>1250</v>
      </c>
    </row>
    <row r="6926" spans="1:6" x14ac:dyDescent="0.25">
      <c r="A6926">
        <v>139</v>
      </c>
      <c r="B6926">
        <v>25</v>
      </c>
      <c r="C6926">
        <v>0</v>
      </c>
      <c r="E6926" s="21">
        <v>0.92333333333333334</v>
      </c>
      <c r="F6926" s="25">
        <v>1250</v>
      </c>
    </row>
    <row r="6927" spans="1:6" x14ac:dyDescent="0.25">
      <c r="A6927">
        <v>139</v>
      </c>
      <c r="B6927">
        <v>26</v>
      </c>
      <c r="C6927">
        <v>200</v>
      </c>
      <c r="E6927" s="21">
        <v>0.92346666666666666</v>
      </c>
      <c r="F6927" s="25">
        <v>1250</v>
      </c>
    </row>
    <row r="6928" spans="1:6" x14ac:dyDescent="0.25">
      <c r="A6928">
        <v>139</v>
      </c>
      <c r="B6928">
        <v>27</v>
      </c>
      <c r="C6928">
        <v>0</v>
      </c>
      <c r="E6928" s="21">
        <v>0.92359999999999998</v>
      </c>
      <c r="F6928" s="25">
        <v>1250</v>
      </c>
    </row>
    <row r="6929" spans="1:6" x14ac:dyDescent="0.25">
      <c r="A6929">
        <v>139</v>
      </c>
      <c r="B6929">
        <v>28</v>
      </c>
      <c r="C6929">
        <v>1350</v>
      </c>
      <c r="E6929" s="21">
        <v>0.9237333333333333</v>
      </c>
      <c r="F6929" s="25">
        <v>1250</v>
      </c>
    </row>
    <row r="6930" spans="1:6" x14ac:dyDescent="0.25">
      <c r="A6930">
        <v>139</v>
      </c>
      <c r="B6930">
        <v>29</v>
      </c>
      <c r="C6930">
        <v>550</v>
      </c>
      <c r="E6930" s="21">
        <v>0.92386666666666661</v>
      </c>
      <c r="F6930" s="25">
        <v>1250</v>
      </c>
    </row>
    <row r="6931" spans="1:6" x14ac:dyDescent="0.25">
      <c r="A6931">
        <v>139</v>
      </c>
      <c r="B6931">
        <v>30</v>
      </c>
      <c r="C6931">
        <v>0</v>
      </c>
      <c r="E6931" s="21">
        <v>0.92400000000000004</v>
      </c>
      <c r="F6931" s="25">
        <v>1250</v>
      </c>
    </row>
    <row r="6932" spans="1:6" x14ac:dyDescent="0.25">
      <c r="A6932">
        <v>139</v>
      </c>
      <c r="B6932">
        <v>31</v>
      </c>
      <c r="C6932">
        <v>0</v>
      </c>
      <c r="E6932" s="21">
        <v>0.92413333333333336</v>
      </c>
      <c r="F6932" s="25">
        <v>1250</v>
      </c>
    </row>
    <row r="6933" spans="1:6" x14ac:dyDescent="0.25">
      <c r="A6933">
        <v>139</v>
      </c>
      <c r="B6933">
        <v>32</v>
      </c>
      <c r="C6933">
        <v>1000</v>
      </c>
      <c r="E6933" s="21">
        <v>0.92426666666666668</v>
      </c>
      <c r="F6933" s="25">
        <v>1250</v>
      </c>
    </row>
    <row r="6934" spans="1:6" x14ac:dyDescent="0.25">
      <c r="A6934">
        <v>139</v>
      </c>
      <c r="B6934">
        <v>33</v>
      </c>
      <c r="C6934">
        <v>50</v>
      </c>
      <c r="E6934" s="21">
        <v>0.9244</v>
      </c>
      <c r="F6934" s="25">
        <v>1250</v>
      </c>
    </row>
    <row r="6935" spans="1:6" x14ac:dyDescent="0.25">
      <c r="A6935">
        <v>139</v>
      </c>
      <c r="B6935">
        <v>34</v>
      </c>
      <c r="C6935">
        <v>1500</v>
      </c>
      <c r="E6935" s="21">
        <v>0.92453333333333332</v>
      </c>
      <c r="F6935" s="25">
        <v>1250</v>
      </c>
    </row>
    <row r="6936" spans="1:6" x14ac:dyDescent="0.25">
      <c r="A6936">
        <v>139</v>
      </c>
      <c r="B6936">
        <v>35</v>
      </c>
      <c r="C6936">
        <v>0</v>
      </c>
      <c r="E6936" s="21">
        <v>0.92466666666666664</v>
      </c>
      <c r="F6936" s="25">
        <v>1250</v>
      </c>
    </row>
    <row r="6937" spans="1:6" x14ac:dyDescent="0.25">
      <c r="A6937">
        <v>139</v>
      </c>
      <c r="B6937">
        <v>36</v>
      </c>
      <c r="C6937">
        <v>0</v>
      </c>
      <c r="E6937" s="21">
        <v>0.92479999999999996</v>
      </c>
      <c r="F6937" s="25">
        <v>1250</v>
      </c>
    </row>
    <row r="6938" spans="1:6" x14ac:dyDescent="0.25">
      <c r="A6938">
        <v>139</v>
      </c>
      <c r="B6938">
        <v>37</v>
      </c>
      <c r="C6938">
        <v>4200</v>
      </c>
      <c r="E6938" s="21">
        <v>0.92493333333333339</v>
      </c>
      <c r="F6938" s="25">
        <v>1250</v>
      </c>
    </row>
    <row r="6939" spans="1:6" x14ac:dyDescent="0.25">
      <c r="A6939">
        <v>139</v>
      </c>
      <c r="B6939">
        <v>38</v>
      </c>
      <c r="C6939">
        <v>0</v>
      </c>
      <c r="E6939" s="21">
        <v>0.9250666666666667</v>
      </c>
      <c r="F6939" s="25">
        <v>1250</v>
      </c>
    </row>
    <row r="6940" spans="1:6" x14ac:dyDescent="0.25">
      <c r="A6940">
        <v>139</v>
      </c>
      <c r="B6940">
        <v>39</v>
      </c>
      <c r="C6940">
        <v>850</v>
      </c>
      <c r="E6940" s="21">
        <v>0.92520000000000002</v>
      </c>
      <c r="F6940" s="25">
        <v>1250</v>
      </c>
    </row>
    <row r="6941" spans="1:6" x14ac:dyDescent="0.25">
      <c r="A6941">
        <v>139</v>
      </c>
      <c r="B6941">
        <v>40</v>
      </c>
      <c r="C6941">
        <v>0</v>
      </c>
      <c r="E6941" s="21">
        <v>0.92533333333333334</v>
      </c>
      <c r="F6941" s="25">
        <v>1250</v>
      </c>
    </row>
    <row r="6942" spans="1:6" x14ac:dyDescent="0.25">
      <c r="A6942">
        <v>139</v>
      </c>
      <c r="B6942">
        <v>41</v>
      </c>
      <c r="C6942">
        <v>300</v>
      </c>
      <c r="E6942" s="21">
        <v>0.92546666666666666</v>
      </c>
      <c r="F6942" s="25">
        <v>1250</v>
      </c>
    </row>
    <row r="6943" spans="1:6" x14ac:dyDescent="0.25">
      <c r="A6943">
        <v>139</v>
      </c>
      <c r="B6943">
        <v>42</v>
      </c>
      <c r="C6943">
        <v>100</v>
      </c>
      <c r="E6943" s="21">
        <v>0.92559999999999998</v>
      </c>
      <c r="F6943" s="25">
        <v>1250</v>
      </c>
    </row>
    <row r="6944" spans="1:6" x14ac:dyDescent="0.25">
      <c r="A6944">
        <v>139</v>
      </c>
      <c r="B6944">
        <v>43</v>
      </c>
      <c r="C6944">
        <v>0</v>
      </c>
      <c r="E6944" s="21">
        <v>0.9257333333333333</v>
      </c>
      <c r="F6944" s="25">
        <v>1250</v>
      </c>
    </row>
    <row r="6945" spans="1:6" x14ac:dyDescent="0.25">
      <c r="A6945">
        <v>139</v>
      </c>
      <c r="B6945">
        <v>44</v>
      </c>
      <c r="C6945">
        <v>0</v>
      </c>
      <c r="E6945" s="21">
        <v>0.92586666666666662</v>
      </c>
      <c r="F6945" s="25">
        <v>1250</v>
      </c>
    </row>
    <row r="6946" spans="1:6" x14ac:dyDescent="0.25">
      <c r="A6946">
        <v>139</v>
      </c>
      <c r="B6946">
        <v>45</v>
      </c>
      <c r="C6946">
        <v>50</v>
      </c>
      <c r="E6946" s="21">
        <v>0.92600000000000005</v>
      </c>
      <c r="F6946" s="25">
        <v>1250</v>
      </c>
    </row>
    <row r="6947" spans="1:6" x14ac:dyDescent="0.25">
      <c r="A6947">
        <v>139</v>
      </c>
      <c r="B6947">
        <v>46</v>
      </c>
      <c r="C6947">
        <v>0</v>
      </c>
      <c r="E6947" s="21">
        <v>0.92613333333333336</v>
      </c>
      <c r="F6947" s="25">
        <v>1250</v>
      </c>
    </row>
    <row r="6948" spans="1:6" x14ac:dyDescent="0.25">
      <c r="A6948">
        <v>139</v>
      </c>
      <c r="B6948">
        <v>47</v>
      </c>
      <c r="C6948">
        <v>0</v>
      </c>
      <c r="E6948" s="21">
        <v>0.92626666666666668</v>
      </c>
      <c r="F6948" s="25">
        <v>1250</v>
      </c>
    </row>
    <row r="6949" spans="1:6" x14ac:dyDescent="0.25">
      <c r="A6949">
        <v>139</v>
      </c>
      <c r="B6949">
        <v>48</v>
      </c>
      <c r="C6949">
        <v>1400</v>
      </c>
      <c r="E6949" s="21">
        <v>0.9264</v>
      </c>
      <c r="F6949" s="25">
        <v>1250</v>
      </c>
    </row>
    <row r="6950" spans="1:6" x14ac:dyDescent="0.25">
      <c r="A6950">
        <v>139</v>
      </c>
      <c r="B6950">
        <v>49</v>
      </c>
      <c r="C6950">
        <v>150</v>
      </c>
      <c r="E6950" s="21">
        <v>0.92653333333333332</v>
      </c>
      <c r="F6950" s="25">
        <v>1250</v>
      </c>
    </row>
    <row r="6951" spans="1:6" x14ac:dyDescent="0.25">
      <c r="A6951">
        <v>139</v>
      </c>
      <c r="B6951">
        <v>50</v>
      </c>
      <c r="C6951">
        <v>50</v>
      </c>
      <c r="E6951" s="21">
        <v>0.92666666666666664</v>
      </c>
      <c r="F6951" s="25">
        <v>1250</v>
      </c>
    </row>
    <row r="6952" spans="1:6" x14ac:dyDescent="0.25">
      <c r="A6952">
        <v>140</v>
      </c>
      <c r="B6952">
        <v>1</v>
      </c>
      <c r="C6952">
        <v>300</v>
      </c>
      <c r="E6952" s="21">
        <v>0.92679999999999996</v>
      </c>
      <c r="F6952" s="25">
        <v>1250</v>
      </c>
    </row>
    <row r="6953" spans="1:6" x14ac:dyDescent="0.25">
      <c r="A6953">
        <v>140</v>
      </c>
      <c r="B6953">
        <v>2</v>
      </c>
      <c r="C6953">
        <v>100</v>
      </c>
      <c r="E6953" s="21">
        <v>0.92693333333333339</v>
      </c>
      <c r="F6953" s="25">
        <v>1250</v>
      </c>
    </row>
    <row r="6954" spans="1:6" x14ac:dyDescent="0.25">
      <c r="A6954">
        <v>140</v>
      </c>
      <c r="B6954">
        <v>3</v>
      </c>
      <c r="C6954">
        <v>0</v>
      </c>
      <c r="E6954" s="21">
        <v>0.92706666666666671</v>
      </c>
      <c r="F6954" s="25">
        <v>1250</v>
      </c>
    </row>
    <row r="6955" spans="1:6" x14ac:dyDescent="0.25">
      <c r="A6955">
        <v>140</v>
      </c>
      <c r="B6955">
        <v>4</v>
      </c>
      <c r="C6955">
        <v>0</v>
      </c>
      <c r="E6955" s="21">
        <v>0.92720000000000002</v>
      </c>
      <c r="F6955" s="25">
        <v>1250</v>
      </c>
    </row>
    <row r="6956" spans="1:6" x14ac:dyDescent="0.25">
      <c r="A6956">
        <v>140</v>
      </c>
      <c r="B6956">
        <v>5</v>
      </c>
      <c r="C6956">
        <v>350</v>
      </c>
      <c r="E6956" s="21">
        <v>0.92733333333333334</v>
      </c>
      <c r="F6956" s="25">
        <v>1300</v>
      </c>
    </row>
    <row r="6957" spans="1:6" x14ac:dyDescent="0.25">
      <c r="A6957">
        <v>140</v>
      </c>
      <c r="B6957">
        <v>6</v>
      </c>
      <c r="C6957">
        <v>800</v>
      </c>
      <c r="E6957" s="21">
        <v>0.92746666666666666</v>
      </c>
      <c r="F6957" s="25">
        <v>1300</v>
      </c>
    </row>
    <row r="6958" spans="1:6" x14ac:dyDescent="0.25">
      <c r="A6958">
        <v>140</v>
      </c>
      <c r="B6958">
        <v>7</v>
      </c>
      <c r="C6958">
        <v>0</v>
      </c>
      <c r="E6958" s="21">
        <v>0.92759999999999998</v>
      </c>
      <c r="F6958" s="25">
        <v>1300</v>
      </c>
    </row>
    <row r="6959" spans="1:6" x14ac:dyDescent="0.25">
      <c r="A6959">
        <v>140</v>
      </c>
      <c r="B6959">
        <v>8</v>
      </c>
      <c r="C6959">
        <v>0</v>
      </c>
      <c r="E6959" s="21">
        <v>0.9277333333333333</v>
      </c>
      <c r="F6959" s="25">
        <v>1300</v>
      </c>
    </row>
    <row r="6960" spans="1:6" x14ac:dyDescent="0.25">
      <c r="A6960">
        <v>140</v>
      </c>
      <c r="B6960">
        <v>9</v>
      </c>
      <c r="C6960">
        <v>0</v>
      </c>
      <c r="E6960" s="21">
        <v>0.92786666666666662</v>
      </c>
      <c r="F6960" s="25">
        <v>1300</v>
      </c>
    </row>
    <row r="6961" spans="1:6" x14ac:dyDescent="0.25">
      <c r="A6961">
        <v>140</v>
      </c>
      <c r="B6961">
        <v>10</v>
      </c>
      <c r="C6961">
        <v>0</v>
      </c>
      <c r="E6961" s="21">
        <v>0.92800000000000005</v>
      </c>
      <c r="F6961" s="25">
        <v>1300</v>
      </c>
    </row>
    <row r="6962" spans="1:6" x14ac:dyDescent="0.25">
      <c r="A6962">
        <v>140</v>
      </c>
      <c r="B6962">
        <v>11</v>
      </c>
      <c r="C6962">
        <v>50</v>
      </c>
      <c r="E6962" s="21">
        <v>0.92813333333333337</v>
      </c>
      <c r="F6962" s="25">
        <v>1300</v>
      </c>
    </row>
    <row r="6963" spans="1:6" x14ac:dyDescent="0.25">
      <c r="A6963">
        <v>140</v>
      </c>
      <c r="B6963">
        <v>12</v>
      </c>
      <c r="C6963">
        <v>0</v>
      </c>
      <c r="E6963" s="21">
        <v>0.92826666666666668</v>
      </c>
      <c r="F6963" s="25">
        <v>1300</v>
      </c>
    </row>
    <row r="6964" spans="1:6" x14ac:dyDescent="0.25">
      <c r="A6964">
        <v>140</v>
      </c>
      <c r="B6964">
        <v>13</v>
      </c>
      <c r="C6964">
        <v>0</v>
      </c>
      <c r="E6964" s="21">
        <v>0.9284</v>
      </c>
      <c r="F6964" s="25">
        <v>1300</v>
      </c>
    </row>
    <row r="6965" spans="1:6" x14ac:dyDescent="0.25">
      <c r="A6965">
        <v>140</v>
      </c>
      <c r="B6965">
        <v>14</v>
      </c>
      <c r="C6965">
        <v>0</v>
      </c>
      <c r="E6965" s="21">
        <v>0.92853333333333332</v>
      </c>
      <c r="F6965" s="25">
        <v>1300</v>
      </c>
    </row>
    <row r="6966" spans="1:6" x14ac:dyDescent="0.25">
      <c r="A6966">
        <v>140</v>
      </c>
      <c r="B6966">
        <v>15</v>
      </c>
      <c r="C6966">
        <v>0</v>
      </c>
      <c r="E6966" s="21">
        <v>0.92866666666666664</v>
      </c>
      <c r="F6966" s="25">
        <v>1300</v>
      </c>
    </row>
    <row r="6967" spans="1:6" x14ac:dyDescent="0.25">
      <c r="A6967">
        <v>140</v>
      </c>
      <c r="B6967">
        <v>16</v>
      </c>
      <c r="C6967">
        <v>0</v>
      </c>
      <c r="E6967" s="21">
        <v>0.92879999999999996</v>
      </c>
      <c r="F6967" s="25">
        <v>1300</v>
      </c>
    </row>
    <row r="6968" spans="1:6" x14ac:dyDescent="0.25">
      <c r="A6968">
        <v>140</v>
      </c>
      <c r="B6968">
        <v>17</v>
      </c>
      <c r="C6968">
        <v>0</v>
      </c>
      <c r="E6968" s="21">
        <v>0.92893333333333339</v>
      </c>
      <c r="F6968" s="25">
        <v>1300</v>
      </c>
    </row>
    <row r="6969" spans="1:6" x14ac:dyDescent="0.25">
      <c r="A6969">
        <v>140</v>
      </c>
      <c r="B6969">
        <v>18</v>
      </c>
      <c r="C6969">
        <v>450</v>
      </c>
      <c r="E6969" s="21">
        <v>0.92906666666666671</v>
      </c>
      <c r="F6969" s="25">
        <v>1300</v>
      </c>
    </row>
    <row r="6970" spans="1:6" x14ac:dyDescent="0.25">
      <c r="A6970">
        <v>140</v>
      </c>
      <c r="B6970">
        <v>19</v>
      </c>
      <c r="C6970">
        <v>0</v>
      </c>
      <c r="E6970" s="21">
        <v>0.92920000000000003</v>
      </c>
      <c r="F6970" s="25">
        <v>1300</v>
      </c>
    </row>
    <row r="6971" spans="1:6" x14ac:dyDescent="0.25">
      <c r="A6971">
        <v>140</v>
      </c>
      <c r="B6971">
        <v>20</v>
      </c>
      <c r="C6971">
        <v>0</v>
      </c>
      <c r="E6971" s="21">
        <v>0.92933333333333334</v>
      </c>
      <c r="F6971" s="25">
        <v>1300</v>
      </c>
    </row>
    <row r="6972" spans="1:6" x14ac:dyDescent="0.25">
      <c r="A6972">
        <v>140</v>
      </c>
      <c r="B6972">
        <v>21</v>
      </c>
      <c r="C6972">
        <v>150</v>
      </c>
      <c r="E6972" s="21">
        <v>0.92946666666666666</v>
      </c>
      <c r="F6972" s="25">
        <v>1300</v>
      </c>
    </row>
    <row r="6973" spans="1:6" x14ac:dyDescent="0.25">
      <c r="A6973">
        <v>140</v>
      </c>
      <c r="B6973">
        <v>22</v>
      </c>
      <c r="C6973">
        <v>0</v>
      </c>
      <c r="E6973" s="21">
        <v>0.92959999999999998</v>
      </c>
      <c r="F6973" s="25">
        <v>1300</v>
      </c>
    </row>
    <row r="6974" spans="1:6" x14ac:dyDescent="0.25">
      <c r="A6974">
        <v>140</v>
      </c>
      <c r="B6974">
        <v>23</v>
      </c>
      <c r="C6974">
        <v>300</v>
      </c>
      <c r="E6974" s="21">
        <v>0.9297333333333333</v>
      </c>
      <c r="F6974" s="25">
        <v>1300</v>
      </c>
    </row>
    <row r="6975" spans="1:6" x14ac:dyDescent="0.25">
      <c r="A6975">
        <v>140</v>
      </c>
      <c r="B6975">
        <v>24</v>
      </c>
      <c r="C6975">
        <v>0</v>
      </c>
      <c r="E6975" s="21">
        <v>0.92986666666666662</v>
      </c>
      <c r="F6975" s="25">
        <v>1300</v>
      </c>
    </row>
    <row r="6976" spans="1:6" x14ac:dyDescent="0.25">
      <c r="A6976">
        <v>140</v>
      </c>
      <c r="B6976">
        <v>25</v>
      </c>
      <c r="C6976">
        <v>300</v>
      </c>
      <c r="E6976" s="21">
        <v>0.93</v>
      </c>
      <c r="F6976" s="25">
        <v>1300</v>
      </c>
    </row>
    <row r="6977" spans="1:6" x14ac:dyDescent="0.25">
      <c r="A6977">
        <v>140</v>
      </c>
      <c r="B6977">
        <v>26</v>
      </c>
      <c r="C6977">
        <v>300</v>
      </c>
      <c r="E6977" s="21">
        <v>0.93013333333333337</v>
      </c>
      <c r="F6977" s="25">
        <v>1300</v>
      </c>
    </row>
    <row r="6978" spans="1:6" x14ac:dyDescent="0.25">
      <c r="A6978">
        <v>140</v>
      </c>
      <c r="B6978">
        <v>27</v>
      </c>
      <c r="C6978">
        <v>0</v>
      </c>
      <c r="E6978" s="21">
        <v>0.93026666666666669</v>
      </c>
      <c r="F6978" s="25">
        <v>1300</v>
      </c>
    </row>
    <row r="6979" spans="1:6" x14ac:dyDescent="0.25">
      <c r="A6979">
        <v>140</v>
      </c>
      <c r="B6979">
        <v>28</v>
      </c>
      <c r="C6979">
        <v>0</v>
      </c>
      <c r="E6979" s="21">
        <v>0.9304</v>
      </c>
      <c r="F6979" s="25">
        <v>1350</v>
      </c>
    </row>
    <row r="6980" spans="1:6" x14ac:dyDescent="0.25">
      <c r="A6980">
        <v>140</v>
      </c>
      <c r="B6980">
        <v>29</v>
      </c>
      <c r="C6980">
        <v>0</v>
      </c>
      <c r="E6980" s="21">
        <v>0.93053333333333332</v>
      </c>
      <c r="F6980" s="25">
        <v>1350</v>
      </c>
    </row>
    <row r="6981" spans="1:6" x14ac:dyDescent="0.25">
      <c r="A6981">
        <v>140</v>
      </c>
      <c r="B6981">
        <v>30</v>
      </c>
      <c r="C6981">
        <v>0</v>
      </c>
      <c r="E6981" s="21">
        <v>0.93066666666666664</v>
      </c>
      <c r="F6981" s="25">
        <v>1350</v>
      </c>
    </row>
    <row r="6982" spans="1:6" x14ac:dyDescent="0.25">
      <c r="A6982">
        <v>140</v>
      </c>
      <c r="B6982">
        <v>31</v>
      </c>
      <c r="C6982">
        <v>0</v>
      </c>
      <c r="E6982" s="21">
        <v>0.93079999999999996</v>
      </c>
      <c r="F6982" s="25">
        <v>1350</v>
      </c>
    </row>
    <row r="6983" spans="1:6" x14ac:dyDescent="0.25">
      <c r="A6983">
        <v>140</v>
      </c>
      <c r="B6983">
        <v>32</v>
      </c>
      <c r="C6983">
        <v>0</v>
      </c>
      <c r="E6983" s="21">
        <v>0.93093333333333328</v>
      </c>
      <c r="F6983" s="25">
        <v>1350</v>
      </c>
    </row>
    <row r="6984" spans="1:6" x14ac:dyDescent="0.25">
      <c r="A6984">
        <v>140</v>
      </c>
      <c r="B6984">
        <v>33</v>
      </c>
      <c r="C6984">
        <v>0</v>
      </c>
      <c r="E6984" s="21">
        <v>0.93106666666666671</v>
      </c>
      <c r="F6984" s="25">
        <v>1350</v>
      </c>
    </row>
    <row r="6985" spans="1:6" x14ac:dyDescent="0.25">
      <c r="A6985">
        <v>140</v>
      </c>
      <c r="B6985">
        <v>34</v>
      </c>
      <c r="C6985">
        <v>550</v>
      </c>
      <c r="E6985" s="21">
        <v>0.93120000000000003</v>
      </c>
      <c r="F6985" s="25">
        <v>1350</v>
      </c>
    </row>
    <row r="6986" spans="1:6" x14ac:dyDescent="0.25">
      <c r="A6986">
        <v>140</v>
      </c>
      <c r="B6986">
        <v>35</v>
      </c>
      <c r="C6986">
        <v>0</v>
      </c>
      <c r="E6986" s="21">
        <v>0.93133333333333335</v>
      </c>
      <c r="F6986" s="25">
        <v>1350</v>
      </c>
    </row>
    <row r="6987" spans="1:6" x14ac:dyDescent="0.25">
      <c r="A6987">
        <v>140</v>
      </c>
      <c r="B6987">
        <v>36</v>
      </c>
      <c r="C6987">
        <v>50</v>
      </c>
      <c r="E6987" s="21">
        <v>0.93146666666666667</v>
      </c>
      <c r="F6987" s="25">
        <v>1350</v>
      </c>
    </row>
    <row r="6988" spans="1:6" x14ac:dyDescent="0.25">
      <c r="A6988">
        <v>140</v>
      </c>
      <c r="B6988">
        <v>37</v>
      </c>
      <c r="C6988">
        <v>0</v>
      </c>
      <c r="E6988" s="21">
        <v>0.93159999999999998</v>
      </c>
      <c r="F6988" s="25">
        <v>1350</v>
      </c>
    </row>
    <row r="6989" spans="1:6" x14ac:dyDescent="0.25">
      <c r="A6989">
        <v>140</v>
      </c>
      <c r="B6989">
        <v>38</v>
      </c>
      <c r="C6989">
        <v>50</v>
      </c>
      <c r="E6989" s="21">
        <v>0.9317333333333333</v>
      </c>
      <c r="F6989" s="25">
        <v>1350</v>
      </c>
    </row>
    <row r="6990" spans="1:6" x14ac:dyDescent="0.25">
      <c r="A6990">
        <v>140</v>
      </c>
      <c r="B6990">
        <v>39</v>
      </c>
      <c r="C6990">
        <v>200</v>
      </c>
      <c r="E6990" s="21">
        <v>0.93186666666666662</v>
      </c>
      <c r="F6990" s="25">
        <v>1350</v>
      </c>
    </row>
    <row r="6991" spans="1:6" x14ac:dyDescent="0.25">
      <c r="A6991">
        <v>140</v>
      </c>
      <c r="B6991">
        <v>40</v>
      </c>
      <c r="C6991">
        <v>150</v>
      </c>
      <c r="E6991" s="21">
        <v>0.93200000000000005</v>
      </c>
      <c r="F6991" s="25">
        <v>1350</v>
      </c>
    </row>
    <row r="6992" spans="1:6" x14ac:dyDescent="0.25">
      <c r="A6992">
        <v>140</v>
      </c>
      <c r="B6992">
        <v>41</v>
      </c>
      <c r="C6992">
        <v>0</v>
      </c>
      <c r="E6992" s="21">
        <v>0.93213333333333337</v>
      </c>
      <c r="F6992" s="25">
        <v>1350</v>
      </c>
    </row>
    <row r="6993" spans="1:6" x14ac:dyDescent="0.25">
      <c r="A6993">
        <v>140</v>
      </c>
      <c r="B6993">
        <v>42</v>
      </c>
      <c r="C6993">
        <v>900</v>
      </c>
      <c r="E6993" s="21">
        <v>0.93226666666666669</v>
      </c>
      <c r="F6993" s="25">
        <v>1350</v>
      </c>
    </row>
    <row r="6994" spans="1:6" x14ac:dyDescent="0.25">
      <c r="A6994">
        <v>140</v>
      </c>
      <c r="B6994">
        <v>43</v>
      </c>
      <c r="C6994">
        <v>200</v>
      </c>
      <c r="E6994" s="21">
        <v>0.93240000000000001</v>
      </c>
      <c r="F6994" s="25">
        <v>1350</v>
      </c>
    </row>
    <row r="6995" spans="1:6" x14ac:dyDescent="0.25">
      <c r="A6995">
        <v>140</v>
      </c>
      <c r="B6995">
        <v>44</v>
      </c>
      <c r="C6995">
        <v>0</v>
      </c>
      <c r="E6995" s="21">
        <v>0.93253333333333333</v>
      </c>
      <c r="F6995" s="25">
        <v>1350</v>
      </c>
    </row>
    <row r="6996" spans="1:6" x14ac:dyDescent="0.25">
      <c r="A6996">
        <v>140</v>
      </c>
      <c r="B6996">
        <v>45</v>
      </c>
      <c r="C6996">
        <v>100</v>
      </c>
      <c r="E6996" s="21">
        <v>0.93266666666666664</v>
      </c>
      <c r="F6996" s="25">
        <v>1350</v>
      </c>
    </row>
    <row r="6997" spans="1:6" x14ac:dyDescent="0.25">
      <c r="A6997">
        <v>140</v>
      </c>
      <c r="B6997">
        <v>46</v>
      </c>
      <c r="C6997">
        <v>0</v>
      </c>
      <c r="E6997" s="21">
        <v>0.93279999999999996</v>
      </c>
      <c r="F6997" s="25">
        <v>1350</v>
      </c>
    </row>
    <row r="6998" spans="1:6" x14ac:dyDescent="0.25">
      <c r="A6998">
        <v>140</v>
      </c>
      <c r="B6998">
        <v>47</v>
      </c>
      <c r="C6998">
        <v>250</v>
      </c>
      <c r="E6998" s="21">
        <v>0.93293333333333328</v>
      </c>
      <c r="F6998" s="25">
        <v>1350</v>
      </c>
    </row>
    <row r="6999" spans="1:6" x14ac:dyDescent="0.25">
      <c r="A6999">
        <v>140</v>
      </c>
      <c r="B6999">
        <v>48</v>
      </c>
      <c r="C6999">
        <v>5000</v>
      </c>
      <c r="E6999" s="21">
        <v>0.93306666666666671</v>
      </c>
      <c r="F6999" s="25">
        <v>1350</v>
      </c>
    </row>
    <row r="7000" spans="1:6" x14ac:dyDescent="0.25">
      <c r="A7000">
        <v>140</v>
      </c>
      <c r="B7000">
        <v>49</v>
      </c>
      <c r="C7000">
        <v>0</v>
      </c>
      <c r="E7000" s="21">
        <v>0.93320000000000003</v>
      </c>
      <c r="F7000" s="25">
        <v>1350</v>
      </c>
    </row>
    <row r="7001" spans="1:6" x14ac:dyDescent="0.25">
      <c r="A7001">
        <v>140</v>
      </c>
      <c r="B7001">
        <v>50</v>
      </c>
      <c r="C7001">
        <v>300</v>
      </c>
      <c r="E7001" s="21">
        <v>0.93333333333333335</v>
      </c>
      <c r="F7001" s="25">
        <v>1350</v>
      </c>
    </row>
    <row r="7002" spans="1:6" x14ac:dyDescent="0.25">
      <c r="A7002">
        <v>141</v>
      </c>
      <c r="B7002">
        <v>1</v>
      </c>
      <c r="C7002">
        <v>0</v>
      </c>
      <c r="E7002" s="21">
        <v>0.93346666666666667</v>
      </c>
      <c r="F7002" s="25">
        <v>1350</v>
      </c>
    </row>
    <row r="7003" spans="1:6" x14ac:dyDescent="0.25">
      <c r="A7003">
        <v>141</v>
      </c>
      <c r="B7003">
        <v>2</v>
      </c>
      <c r="C7003">
        <v>0</v>
      </c>
      <c r="E7003" s="21">
        <v>0.93359999999999999</v>
      </c>
      <c r="F7003" s="25">
        <v>1350</v>
      </c>
    </row>
    <row r="7004" spans="1:6" x14ac:dyDescent="0.25">
      <c r="A7004">
        <v>141</v>
      </c>
      <c r="B7004">
        <v>3</v>
      </c>
      <c r="C7004">
        <v>150</v>
      </c>
      <c r="E7004" s="21">
        <v>0.9337333333333333</v>
      </c>
      <c r="F7004" s="25">
        <v>1350</v>
      </c>
    </row>
    <row r="7005" spans="1:6" x14ac:dyDescent="0.25">
      <c r="A7005">
        <v>141</v>
      </c>
      <c r="B7005">
        <v>4</v>
      </c>
      <c r="C7005">
        <v>0</v>
      </c>
      <c r="E7005" s="21">
        <v>0.93386666666666662</v>
      </c>
      <c r="F7005" s="25">
        <v>1350</v>
      </c>
    </row>
    <row r="7006" spans="1:6" x14ac:dyDescent="0.25">
      <c r="A7006">
        <v>141</v>
      </c>
      <c r="B7006">
        <v>5</v>
      </c>
      <c r="C7006">
        <v>50</v>
      </c>
      <c r="E7006" s="21">
        <v>0.93400000000000005</v>
      </c>
      <c r="F7006" s="25">
        <v>1350</v>
      </c>
    </row>
    <row r="7007" spans="1:6" x14ac:dyDescent="0.25">
      <c r="A7007">
        <v>141</v>
      </c>
      <c r="B7007">
        <v>6</v>
      </c>
      <c r="C7007">
        <v>0</v>
      </c>
      <c r="E7007" s="21">
        <v>0.93413333333333337</v>
      </c>
      <c r="F7007" s="25">
        <v>1400</v>
      </c>
    </row>
    <row r="7008" spans="1:6" x14ac:dyDescent="0.25">
      <c r="A7008">
        <v>141</v>
      </c>
      <c r="B7008">
        <v>7</v>
      </c>
      <c r="C7008">
        <v>0</v>
      </c>
      <c r="E7008" s="21">
        <v>0.93426666666666669</v>
      </c>
      <c r="F7008" s="25">
        <v>1400</v>
      </c>
    </row>
    <row r="7009" spans="1:6" x14ac:dyDescent="0.25">
      <c r="A7009">
        <v>141</v>
      </c>
      <c r="B7009">
        <v>8</v>
      </c>
      <c r="C7009">
        <v>0</v>
      </c>
      <c r="E7009" s="21">
        <v>0.93440000000000001</v>
      </c>
      <c r="F7009" s="25">
        <v>1400</v>
      </c>
    </row>
    <row r="7010" spans="1:6" x14ac:dyDescent="0.25">
      <c r="A7010">
        <v>141</v>
      </c>
      <c r="B7010">
        <v>9</v>
      </c>
      <c r="C7010">
        <v>0</v>
      </c>
      <c r="E7010" s="21">
        <v>0.93453333333333333</v>
      </c>
      <c r="F7010" s="25">
        <v>1400</v>
      </c>
    </row>
    <row r="7011" spans="1:6" x14ac:dyDescent="0.25">
      <c r="A7011">
        <v>141</v>
      </c>
      <c r="B7011">
        <v>10</v>
      </c>
      <c r="C7011">
        <v>950</v>
      </c>
      <c r="E7011" s="21">
        <v>0.93466666666666665</v>
      </c>
      <c r="F7011" s="25">
        <v>1400</v>
      </c>
    </row>
    <row r="7012" spans="1:6" x14ac:dyDescent="0.25">
      <c r="A7012">
        <v>141</v>
      </c>
      <c r="B7012">
        <v>11</v>
      </c>
      <c r="C7012">
        <v>0</v>
      </c>
      <c r="E7012" s="21">
        <v>0.93479999999999996</v>
      </c>
      <c r="F7012" s="25">
        <v>1400</v>
      </c>
    </row>
    <row r="7013" spans="1:6" x14ac:dyDescent="0.25">
      <c r="A7013">
        <v>141</v>
      </c>
      <c r="B7013">
        <v>12</v>
      </c>
      <c r="C7013">
        <v>0</v>
      </c>
      <c r="E7013" s="21">
        <v>0.93493333333333328</v>
      </c>
      <c r="F7013" s="25">
        <v>1400</v>
      </c>
    </row>
    <row r="7014" spans="1:6" x14ac:dyDescent="0.25">
      <c r="A7014">
        <v>141</v>
      </c>
      <c r="B7014">
        <v>13</v>
      </c>
      <c r="C7014">
        <v>300</v>
      </c>
      <c r="E7014" s="21">
        <v>0.93506666666666671</v>
      </c>
      <c r="F7014" s="25">
        <v>1400</v>
      </c>
    </row>
    <row r="7015" spans="1:6" x14ac:dyDescent="0.25">
      <c r="A7015">
        <v>141</v>
      </c>
      <c r="B7015">
        <v>14</v>
      </c>
      <c r="C7015">
        <v>0</v>
      </c>
      <c r="E7015" s="21">
        <v>0.93520000000000003</v>
      </c>
      <c r="F7015" s="25">
        <v>1400</v>
      </c>
    </row>
    <row r="7016" spans="1:6" x14ac:dyDescent="0.25">
      <c r="A7016">
        <v>141</v>
      </c>
      <c r="B7016">
        <v>15</v>
      </c>
      <c r="C7016">
        <v>3400</v>
      </c>
      <c r="E7016" s="21">
        <v>0.93533333333333335</v>
      </c>
      <c r="F7016" s="25">
        <v>1400</v>
      </c>
    </row>
    <row r="7017" spans="1:6" x14ac:dyDescent="0.25">
      <c r="A7017">
        <v>141</v>
      </c>
      <c r="B7017">
        <v>16</v>
      </c>
      <c r="C7017">
        <v>50</v>
      </c>
      <c r="E7017" s="21">
        <v>0.93546666666666667</v>
      </c>
      <c r="F7017" s="25">
        <v>1400</v>
      </c>
    </row>
    <row r="7018" spans="1:6" x14ac:dyDescent="0.25">
      <c r="A7018">
        <v>141</v>
      </c>
      <c r="B7018">
        <v>17</v>
      </c>
      <c r="C7018">
        <v>100</v>
      </c>
      <c r="E7018" s="21">
        <v>0.93559999999999999</v>
      </c>
      <c r="F7018" s="25">
        <v>1400</v>
      </c>
    </row>
    <row r="7019" spans="1:6" x14ac:dyDescent="0.25">
      <c r="A7019">
        <v>141</v>
      </c>
      <c r="B7019">
        <v>18</v>
      </c>
      <c r="C7019">
        <v>500</v>
      </c>
      <c r="E7019" s="21">
        <v>0.93573333333333331</v>
      </c>
      <c r="F7019" s="25">
        <v>1400</v>
      </c>
    </row>
    <row r="7020" spans="1:6" x14ac:dyDescent="0.25">
      <c r="A7020">
        <v>141</v>
      </c>
      <c r="B7020">
        <v>19</v>
      </c>
      <c r="C7020">
        <v>300</v>
      </c>
      <c r="E7020" s="21">
        <v>0.93586666666666662</v>
      </c>
      <c r="F7020" s="25">
        <v>1400</v>
      </c>
    </row>
    <row r="7021" spans="1:6" x14ac:dyDescent="0.25">
      <c r="A7021">
        <v>141</v>
      </c>
      <c r="B7021">
        <v>20</v>
      </c>
      <c r="C7021">
        <v>700</v>
      </c>
      <c r="E7021" s="21">
        <v>0.93600000000000005</v>
      </c>
      <c r="F7021" s="25">
        <v>1400</v>
      </c>
    </row>
    <row r="7022" spans="1:6" x14ac:dyDescent="0.25">
      <c r="A7022">
        <v>141</v>
      </c>
      <c r="B7022">
        <v>21</v>
      </c>
      <c r="C7022">
        <v>300</v>
      </c>
      <c r="E7022" s="21">
        <v>0.93613333333333337</v>
      </c>
      <c r="F7022" s="25">
        <v>1400</v>
      </c>
    </row>
    <row r="7023" spans="1:6" x14ac:dyDescent="0.25">
      <c r="A7023">
        <v>141</v>
      </c>
      <c r="B7023">
        <v>22</v>
      </c>
      <c r="C7023">
        <v>550</v>
      </c>
      <c r="E7023" s="21">
        <v>0.93626666666666669</v>
      </c>
      <c r="F7023" s="25">
        <v>1400</v>
      </c>
    </row>
    <row r="7024" spans="1:6" x14ac:dyDescent="0.25">
      <c r="A7024">
        <v>141</v>
      </c>
      <c r="B7024">
        <v>23</v>
      </c>
      <c r="C7024">
        <v>1450</v>
      </c>
      <c r="E7024" s="21">
        <v>0.93640000000000001</v>
      </c>
      <c r="F7024" s="25">
        <v>1400</v>
      </c>
    </row>
    <row r="7025" spans="1:6" x14ac:dyDescent="0.25">
      <c r="A7025">
        <v>141</v>
      </c>
      <c r="B7025">
        <v>24</v>
      </c>
      <c r="C7025">
        <v>100</v>
      </c>
      <c r="E7025" s="21">
        <v>0.93653333333333333</v>
      </c>
      <c r="F7025" s="25">
        <v>1400</v>
      </c>
    </row>
    <row r="7026" spans="1:6" x14ac:dyDescent="0.25">
      <c r="A7026">
        <v>141</v>
      </c>
      <c r="B7026">
        <v>25</v>
      </c>
      <c r="C7026">
        <v>900</v>
      </c>
      <c r="E7026" s="21">
        <v>0.93666666666666665</v>
      </c>
      <c r="F7026" s="25">
        <v>1400</v>
      </c>
    </row>
    <row r="7027" spans="1:6" x14ac:dyDescent="0.25">
      <c r="A7027">
        <v>141</v>
      </c>
      <c r="B7027">
        <v>26</v>
      </c>
      <c r="C7027">
        <v>0</v>
      </c>
      <c r="E7027" s="21">
        <v>0.93679999999999997</v>
      </c>
      <c r="F7027" s="25">
        <v>1400</v>
      </c>
    </row>
    <row r="7028" spans="1:6" x14ac:dyDescent="0.25">
      <c r="A7028">
        <v>141</v>
      </c>
      <c r="B7028">
        <v>27</v>
      </c>
      <c r="C7028">
        <v>0</v>
      </c>
      <c r="E7028" s="21">
        <v>0.93693333333333328</v>
      </c>
      <c r="F7028" s="25">
        <v>1400</v>
      </c>
    </row>
    <row r="7029" spans="1:6" x14ac:dyDescent="0.25">
      <c r="A7029">
        <v>141</v>
      </c>
      <c r="B7029">
        <v>28</v>
      </c>
      <c r="C7029">
        <v>0</v>
      </c>
      <c r="E7029" s="21">
        <v>0.93706666666666671</v>
      </c>
      <c r="F7029" s="25">
        <v>1450</v>
      </c>
    </row>
    <row r="7030" spans="1:6" x14ac:dyDescent="0.25">
      <c r="A7030">
        <v>141</v>
      </c>
      <c r="B7030">
        <v>29</v>
      </c>
      <c r="C7030">
        <v>3200</v>
      </c>
      <c r="E7030" s="21">
        <v>0.93720000000000003</v>
      </c>
      <c r="F7030" s="25">
        <v>1450</v>
      </c>
    </row>
    <row r="7031" spans="1:6" x14ac:dyDescent="0.25">
      <c r="A7031">
        <v>141</v>
      </c>
      <c r="B7031">
        <v>30</v>
      </c>
      <c r="C7031">
        <v>150</v>
      </c>
      <c r="E7031" s="21">
        <v>0.93733333333333335</v>
      </c>
      <c r="F7031" s="25">
        <v>1450</v>
      </c>
    </row>
    <row r="7032" spans="1:6" x14ac:dyDescent="0.25">
      <c r="A7032">
        <v>141</v>
      </c>
      <c r="B7032">
        <v>31</v>
      </c>
      <c r="C7032">
        <v>150</v>
      </c>
      <c r="E7032" s="21">
        <v>0.93746666666666667</v>
      </c>
      <c r="F7032" s="25">
        <v>1450</v>
      </c>
    </row>
    <row r="7033" spans="1:6" x14ac:dyDescent="0.25">
      <c r="A7033">
        <v>141</v>
      </c>
      <c r="B7033">
        <v>32</v>
      </c>
      <c r="C7033">
        <v>600</v>
      </c>
      <c r="E7033" s="21">
        <v>0.93759999999999999</v>
      </c>
      <c r="F7033" s="25">
        <v>1450</v>
      </c>
    </row>
    <row r="7034" spans="1:6" x14ac:dyDescent="0.25">
      <c r="A7034">
        <v>141</v>
      </c>
      <c r="B7034">
        <v>33</v>
      </c>
      <c r="C7034">
        <v>100</v>
      </c>
      <c r="E7034" s="21">
        <v>0.93773333333333331</v>
      </c>
      <c r="F7034" s="25">
        <v>1450</v>
      </c>
    </row>
    <row r="7035" spans="1:6" x14ac:dyDescent="0.25">
      <c r="A7035">
        <v>141</v>
      </c>
      <c r="B7035">
        <v>34</v>
      </c>
      <c r="C7035">
        <v>150</v>
      </c>
      <c r="E7035" s="21">
        <v>0.93786666666666663</v>
      </c>
      <c r="F7035" s="25">
        <v>1450</v>
      </c>
    </row>
    <row r="7036" spans="1:6" x14ac:dyDescent="0.25">
      <c r="A7036">
        <v>141</v>
      </c>
      <c r="B7036">
        <v>35</v>
      </c>
      <c r="C7036">
        <v>800</v>
      </c>
      <c r="E7036" s="21">
        <v>0.93799999999999994</v>
      </c>
      <c r="F7036" s="25">
        <v>1450</v>
      </c>
    </row>
    <row r="7037" spans="1:6" x14ac:dyDescent="0.25">
      <c r="A7037">
        <v>141</v>
      </c>
      <c r="B7037">
        <v>36</v>
      </c>
      <c r="C7037">
        <v>1250</v>
      </c>
      <c r="E7037" s="21">
        <v>0.93813333333333337</v>
      </c>
      <c r="F7037" s="25">
        <v>1450</v>
      </c>
    </row>
    <row r="7038" spans="1:6" x14ac:dyDescent="0.25">
      <c r="A7038">
        <v>141</v>
      </c>
      <c r="B7038">
        <v>37</v>
      </c>
      <c r="C7038">
        <v>0</v>
      </c>
      <c r="E7038" s="21">
        <v>0.93826666666666669</v>
      </c>
      <c r="F7038" s="25">
        <v>1450</v>
      </c>
    </row>
    <row r="7039" spans="1:6" x14ac:dyDescent="0.25">
      <c r="A7039">
        <v>141</v>
      </c>
      <c r="B7039">
        <v>38</v>
      </c>
      <c r="C7039">
        <v>150</v>
      </c>
      <c r="E7039" s="21">
        <v>0.93840000000000001</v>
      </c>
      <c r="F7039" s="25">
        <v>1450</v>
      </c>
    </row>
    <row r="7040" spans="1:6" x14ac:dyDescent="0.25">
      <c r="A7040">
        <v>141</v>
      </c>
      <c r="B7040">
        <v>39</v>
      </c>
      <c r="C7040">
        <v>350</v>
      </c>
      <c r="E7040" s="21">
        <v>0.93853333333333333</v>
      </c>
      <c r="F7040" s="25">
        <v>1450</v>
      </c>
    </row>
    <row r="7041" spans="1:6" x14ac:dyDescent="0.25">
      <c r="A7041">
        <v>141</v>
      </c>
      <c r="B7041">
        <v>40</v>
      </c>
      <c r="C7041">
        <v>0</v>
      </c>
      <c r="E7041" s="21">
        <v>0.93866666666666665</v>
      </c>
      <c r="F7041" s="25">
        <v>1450</v>
      </c>
    </row>
    <row r="7042" spans="1:6" x14ac:dyDescent="0.25">
      <c r="A7042">
        <v>141</v>
      </c>
      <c r="B7042">
        <v>41</v>
      </c>
      <c r="C7042">
        <v>1400</v>
      </c>
      <c r="E7042" s="21">
        <v>0.93879999999999997</v>
      </c>
      <c r="F7042" s="25">
        <v>1500</v>
      </c>
    </row>
    <row r="7043" spans="1:6" x14ac:dyDescent="0.25">
      <c r="A7043">
        <v>141</v>
      </c>
      <c r="B7043">
        <v>42</v>
      </c>
      <c r="C7043">
        <v>6600</v>
      </c>
      <c r="E7043" s="21">
        <v>0.93893333333333329</v>
      </c>
      <c r="F7043" s="25">
        <v>1500</v>
      </c>
    </row>
    <row r="7044" spans="1:6" x14ac:dyDescent="0.25">
      <c r="A7044">
        <v>141</v>
      </c>
      <c r="B7044">
        <v>43</v>
      </c>
      <c r="C7044">
        <v>0</v>
      </c>
      <c r="E7044" s="21">
        <v>0.93906666666666672</v>
      </c>
      <c r="F7044" s="25">
        <v>1500</v>
      </c>
    </row>
    <row r="7045" spans="1:6" x14ac:dyDescent="0.25">
      <c r="A7045">
        <v>141</v>
      </c>
      <c r="B7045">
        <v>44</v>
      </c>
      <c r="C7045">
        <v>150</v>
      </c>
      <c r="E7045" s="21">
        <v>0.93920000000000003</v>
      </c>
      <c r="F7045" s="25">
        <v>1500</v>
      </c>
    </row>
    <row r="7046" spans="1:6" x14ac:dyDescent="0.25">
      <c r="A7046">
        <v>141</v>
      </c>
      <c r="B7046">
        <v>45</v>
      </c>
      <c r="C7046">
        <v>0</v>
      </c>
      <c r="E7046" s="21">
        <v>0.93933333333333335</v>
      </c>
      <c r="F7046" s="25">
        <v>1500</v>
      </c>
    </row>
    <row r="7047" spans="1:6" x14ac:dyDescent="0.25">
      <c r="A7047">
        <v>141</v>
      </c>
      <c r="B7047">
        <v>46</v>
      </c>
      <c r="C7047">
        <v>0</v>
      </c>
      <c r="E7047" s="21">
        <v>0.93946666666666667</v>
      </c>
      <c r="F7047" s="25">
        <v>1500</v>
      </c>
    </row>
    <row r="7048" spans="1:6" x14ac:dyDescent="0.25">
      <c r="A7048">
        <v>141</v>
      </c>
      <c r="B7048">
        <v>47</v>
      </c>
      <c r="C7048">
        <v>0</v>
      </c>
      <c r="E7048" s="21">
        <v>0.93959999999999999</v>
      </c>
      <c r="F7048" s="25">
        <v>1500</v>
      </c>
    </row>
    <row r="7049" spans="1:6" x14ac:dyDescent="0.25">
      <c r="A7049">
        <v>141</v>
      </c>
      <c r="B7049">
        <v>48</v>
      </c>
      <c r="C7049">
        <v>200</v>
      </c>
      <c r="E7049" s="21">
        <v>0.93973333333333331</v>
      </c>
      <c r="F7049" s="25">
        <v>1500</v>
      </c>
    </row>
    <row r="7050" spans="1:6" x14ac:dyDescent="0.25">
      <c r="A7050">
        <v>141</v>
      </c>
      <c r="B7050">
        <v>49</v>
      </c>
      <c r="C7050">
        <v>500</v>
      </c>
      <c r="E7050" s="21">
        <v>0.93986666666666663</v>
      </c>
      <c r="F7050" s="25">
        <v>1500</v>
      </c>
    </row>
    <row r="7051" spans="1:6" x14ac:dyDescent="0.25">
      <c r="A7051">
        <v>141</v>
      </c>
      <c r="B7051">
        <v>50</v>
      </c>
      <c r="C7051">
        <v>750</v>
      </c>
      <c r="E7051" s="21">
        <v>0.94</v>
      </c>
      <c r="F7051" s="25">
        <v>1500</v>
      </c>
    </row>
    <row r="7052" spans="1:6" x14ac:dyDescent="0.25">
      <c r="A7052">
        <v>142</v>
      </c>
      <c r="B7052">
        <v>1</v>
      </c>
      <c r="C7052">
        <v>600</v>
      </c>
      <c r="E7052" s="21">
        <v>0.94013333333333338</v>
      </c>
      <c r="F7052" s="25">
        <v>1500</v>
      </c>
    </row>
    <row r="7053" spans="1:6" x14ac:dyDescent="0.25">
      <c r="A7053">
        <v>142</v>
      </c>
      <c r="B7053">
        <v>2</v>
      </c>
      <c r="C7053">
        <v>0</v>
      </c>
      <c r="E7053" s="21">
        <v>0.9402666666666667</v>
      </c>
      <c r="F7053" s="25">
        <v>1500</v>
      </c>
    </row>
    <row r="7054" spans="1:6" x14ac:dyDescent="0.25">
      <c r="A7054">
        <v>142</v>
      </c>
      <c r="B7054">
        <v>3</v>
      </c>
      <c r="C7054">
        <v>800</v>
      </c>
      <c r="E7054" s="21">
        <v>0.94040000000000001</v>
      </c>
      <c r="F7054" s="25">
        <v>1500</v>
      </c>
    </row>
    <row r="7055" spans="1:6" x14ac:dyDescent="0.25">
      <c r="A7055">
        <v>142</v>
      </c>
      <c r="B7055">
        <v>4</v>
      </c>
      <c r="C7055">
        <v>2350</v>
      </c>
      <c r="E7055" s="21">
        <v>0.94053333333333333</v>
      </c>
      <c r="F7055" s="25">
        <v>1500</v>
      </c>
    </row>
    <row r="7056" spans="1:6" x14ac:dyDescent="0.25">
      <c r="A7056">
        <v>142</v>
      </c>
      <c r="B7056">
        <v>5</v>
      </c>
      <c r="C7056">
        <v>50</v>
      </c>
      <c r="E7056" s="21">
        <v>0.94066666666666665</v>
      </c>
      <c r="F7056" s="25">
        <v>1500</v>
      </c>
    </row>
    <row r="7057" spans="1:6" x14ac:dyDescent="0.25">
      <c r="A7057">
        <v>142</v>
      </c>
      <c r="B7057">
        <v>6</v>
      </c>
      <c r="C7057">
        <v>3900</v>
      </c>
      <c r="E7057" s="21">
        <v>0.94079999999999997</v>
      </c>
      <c r="F7057" s="25">
        <v>1500</v>
      </c>
    </row>
    <row r="7058" spans="1:6" x14ac:dyDescent="0.25">
      <c r="A7058">
        <v>142</v>
      </c>
      <c r="B7058">
        <v>7</v>
      </c>
      <c r="C7058">
        <v>0</v>
      </c>
      <c r="E7058" s="21">
        <v>0.94093333333333329</v>
      </c>
      <c r="F7058" s="25">
        <v>1500</v>
      </c>
    </row>
    <row r="7059" spans="1:6" x14ac:dyDescent="0.25">
      <c r="A7059">
        <v>142</v>
      </c>
      <c r="B7059">
        <v>8</v>
      </c>
      <c r="C7059">
        <v>350</v>
      </c>
      <c r="E7059" s="21">
        <v>0.94106666666666672</v>
      </c>
      <c r="F7059" s="25">
        <v>1550</v>
      </c>
    </row>
    <row r="7060" spans="1:6" x14ac:dyDescent="0.25">
      <c r="A7060">
        <v>142</v>
      </c>
      <c r="B7060">
        <v>9</v>
      </c>
      <c r="C7060">
        <v>350</v>
      </c>
      <c r="E7060" s="21">
        <v>0.94120000000000004</v>
      </c>
      <c r="F7060" s="25">
        <v>1550</v>
      </c>
    </row>
    <row r="7061" spans="1:6" x14ac:dyDescent="0.25">
      <c r="A7061">
        <v>142</v>
      </c>
      <c r="B7061">
        <v>10</v>
      </c>
      <c r="C7061">
        <v>6200</v>
      </c>
      <c r="E7061" s="21">
        <v>0.94133333333333336</v>
      </c>
      <c r="F7061" s="25">
        <v>1550</v>
      </c>
    </row>
    <row r="7062" spans="1:6" x14ac:dyDescent="0.25">
      <c r="A7062">
        <v>142</v>
      </c>
      <c r="B7062">
        <v>11</v>
      </c>
      <c r="C7062">
        <v>0</v>
      </c>
      <c r="E7062" s="21">
        <v>0.94146666666666667</v>
      </c>
      <c r="F7062" s="25">
        <v>1550</v>
      </c>
    </row>
    <row r="7063" spans="1:6" x14ac:dyDescent="0.25">
      <c r="A7063">
        <v>142</v>
      </c>
      <c r="B7063">
        <v>12</v>
      </c>
      <c r="C7063">
        <v>0</v>
      </c>
      <c r="E7063" s="21">
        <v>0.94159999999999999</v>
      </c>
      <c r="F7063" s="25">
        <v>1550</v>
      </c>
    </row>
    <row r="7064" spans="1:6" x14ac:dyDescent="0.25">
      <c r="A7064">
        <v>142</v>
      </c>
      <c r="B7064">
        <v>13</v>
      </c>
      <c r="C7064">
        <v>150</v>
      </c>
      <c r="E7064" s="21">
        <v>0.94173333333333331</v>
      </c>
      <c r="F7064" s="25">
        <v>1550</v>
      </c>
    </row>
    <row r="7065" spans="1:6" x14ac:dyDescent="0.25">
      <c r="A7065">
        <v>142</v>
      </c>
      <c r="B7065">
        <v>14</v>
      </c>
      <c r="C7065">
        <v>0</v>
      </c>
      <c r="E7065" s="21">
        <v>0.94186666666666663</v>
      </c>
      <c r="F7065" s="25">
        <v>1550</v>
      </c>
    </row>
    <row r="7066" spans="1:6" x14ac:dyDescent="0.25">
      <c r="A7066">
        <v>142</v>
      </c>
      <c r="B7066">
        <v>15</v>
      </c>
      <c r="C7066">
        <v>150</v>
      </c>
      <c r="E7066" s="21">
        <v>0.94199999999999995</v>
      </c>
      <c r="F7066" s="25">
        <v>1550</v>
      </c>
    </row>
    <row r="7067" spans="1:6" x14ac:dyDescent="0.25">
      <c r="A7067">
        <v>142</v>
      </c>
      <c r="B7067">
        <v>16</v>
      </c>
      <c r="C7067">
        <v>1550</v>
      </c>
      <c r="E7067" s="21">
        <v>0.94213333333333338</v>
      </c>
      <c r="F7067" s="25">
        <v>1550</v>
      </c>
    </row>
    <row r="7068" spans="1:6" x14ac:dyDescent="0.25">
      <c r="A7068">
        <v>142</v>
      </c>
      <c r="B7068">
        <v>17</v>
      </c>
      <c r="C7068">
        <v>0</v>
      </c>
      <c r="E7068" s="21">
        <v>0.9422666666666667</v>
      </c>
      <c r="F7068" s="25">
        <v>1550</v>
      </c>
    </row>
    <row r="7069" spans="1:6" x14ac:dyDescent="0.25">
      <c r="A7069">
        <v>142</v>
      </c>
      <c r="B7069">
        <v>18</v>
      </c>
      <c r="C7069">
        <v>350</v>
      </c>
      <c r="E7069" s="21">
        <v>0.94240000000000002</v>
      </c>
      <c r="F7069" s="25">
        <v>1550</v>
      </c>
    </row>
    <row r="7070" spans="1:6" x14ac:dyDescent="0.25">
      <c r="A7070">
        <v>142</v>
      </c>
      <c r="B7070">
        <v>19</v>
      </c>
      <c r="C7070">
        <v>2000</v>
      </c>
      <c r="E7070" s="21">
        <v>0.94253333333333333</v>
      </c>
      <c r="F7070" s="25">
        <v>1550</v>
      </c>
    </row>
    <row r="7071" spans="1:6" x14ac:dyDescent="0.25">
      <c r="A7071">
        <v>142</v>
      </c>
      <c r="B7071">
        <v>20</v>
      </c>
      <c r="C7071">
        <v>400</v>
      </c>
      <c r="E7071" s="21">
        <v>0.94266666666666665</v>
      </c>
      <c r="F7071" s="25">
        <v>1550</v>
      </c>
    </row>
    <row r="7072" spans="1:6" x14ac:dyDescent="0.25">
      <c r="A7072">
        <v>142</v>
      </c>
      <c r="B7072">
        <v>21</v>
      </c>
      <c r="C7072">
        <v>0</v>
      </c>
      <c r="E7072" s="21">
        <v>0.94279999999999997</v>
      </c>
      <c r="F7072" s="25">
        <v>1550</v>
      </c>
    </row>
    <row r="7073" spans="1:6" x14ac:dyDescent="0.25">
      <c r="A7073">
        <v>142</v>
      </c>
      <c r="B7073">
        <v>22</v>
      </c>
      <c r="C7073">
        <v>400</v>
      </c>
      <c r="E7073" s="21">
        <v>0.94293333333333329</v>
      </c>
      <c r="F7073" s="25">
        <v>1550</v>
      </c>
    </row>
    <row r="7074" spans="1:6" x14ac:dyDescent="0.25">
      <c r="A7074">
        <v>142</v>
      </c>
      <c r="B7074">
        <v>23</v>
      </c>
      <c r="C7074">
        <v>900</v>
      </c>
      <c r="E7074" s="21">
        <v>0.94306666666666672</v>
      </c>
      <c r="F7074" s="25">
        <v>1550</v>
      </c>
    </row>
    <row r="7075" spans="1:6" x14ac:dyDescent="0.25">
      <c r="A7075">
        <v>142</v>
      </c>
      <c r="B7075">
        <v>24</v>
      </c>
      <c r="C7075">
        <v>1400</v>
      </c>
      <c r="E7075" s="21">
        <v>0.94320000000000004</v>
      </c>
      <c r="F7075" s="25">
        <v>1550</v>
      </c>
    </row>
    <row r="7076" spans="1:6" x14ac:dyDescent="0.25">
      <c r="A7076">
        <v>142</v>
      </c>
      <c r="B7076">
        <v>25</v>
      </c>
      <c r="C7076">
        <v>1200</v>
      </c>
      <c r="E7076" s="21">
        <v>0.94333333333333336</v>
      </c>
      <c r="F7076" s="25">
        <v>1550</v>
      </c>
    </row>
    <row r="7077" spans="1:6" x14ac:dyDescent="0.25">
      <c r="A7077">
        <v>142</v>
      </c>
      <c r="B7077">
        <v>26</v>
      </c>
      <c r="C7077">
        <v>750</v>
      </c>
      <c r="E7077" s="21">
        <v>0.94346666666666668</v>
      </c>
      <c r="F7077" s="25">
        <v>1550</v>
      </c>
    </row>
    <row r="7078" spans="1:6" x14ac:dyDescent="0.25">
      <c r="A7078">
        <v>142</v>
      </c>
      <c r="B7078">
        <v>27</v>
      </c>
      <c r="C7078">
        <v>400</v>
      </c>
      <c r="E7078" s="21">
        <v>0.94359999999999999</v>
      </c>
      <c r="F7078" s="25">
        <v>1550</v>
      </c>
    </row>
    <row r="7079" spans="1:6" x14ac:dyDescent="0.25">
      <c r="A7079">
        <v>142</v>
      </c>
      <c r="B7079">
        <v>28</v>
      </c>
      <c r="C7079">
        <v>350</v>
      </c>
      <c r="E7079" s="21">
        <v>0.94373333333333331</v>
      </c>
      <c r="F7079" s="25">
        <v>1550</v>
      </c>
    </row>
    <row r="7080" spans="1:6" x14ac:dyDescent="0.25">
      <c r="A7080">
        <v>142</v>
      </c>
      <c r="B7080">
        <v>29</v>
      </c>
      <c r="C7080">
        <v>0</v>
      </c>
      <c r="E7080" s="21">
        <v>0.94386666666666663</v>
      </c>
      <c r="F7080" s="25">
        <v>1550</v>
      </c>
    </row>
    <row r="7081" spans="1:6" x14ac:dyDescent="0.25">
      <c r="A7081">
        <v>142</v>
      </c>
      <c r="B7081">
        <v>30</v>
      </c>
      <c r="C7081">
        <v>1400</v>
      </c>
      <c r="E7081" s="21">
        <v>0.94399999999999995</v>
      </c>
      <c r="F7081" s="25">
        <v>1600</v>
      </c>
    </row>
    <row r="7082" spans="1:6" x14ac:dyDescent="0.25">
      <c r="A7082">
        <v>142</v>
      </c>
      <c r="B7082">
        <v>31</v>
      </c>
      <c r="C7082">
        <v>150</v>
      </c>
      <c r="E7082" s="21">
        <v>0.94413333333333338</v>
      </c>
      <c r="F7082" s="25">
        <v>1600</v>
      </c>
    </row>
    <row r="7083" spans="1:6" x14ac:dyDescent="0.25">
      <c r="A7083">
        <v>142</v>
      </c>
      <c r="B7083">
        <v>32</v>
      </c>
      <c r="C7083">
        <v>0</v>
      </c>
      <c r="E7083" s="21">
        <v>0.9442666666666667</v>
      </c>
      <c r="F7083" s="25">
        <v>1600</v>
      </c>
    </row>
    <row r="7084" spans="1:6" x14ac:dyDescent="0.25">
      <c r="A7084">
        <v>142</v>
      </c>
      <c r="B7084">
        <v>33</v>
      </c>
      <c r="C7084">
        <v>0</v>
      </c>
      <c r="E7084" s="21">
        <v>0.94440000000000002</v>
      </c>
      <c r="F7084" s="25">
        <v>1600</v>
      </c>
    </row>
    <row r="7085" spans="1:6" x14ac:dyDescent="0.25">
      <c r="A7085">
        <v>142</v>
      </c>
      <c r="B7085">
        <v>34</v>
      </c>
      <c r="C7085">
        <v>0</v>
      </c>
      <c r="E7085" s="21">
        <v>0.94453333333333334</v>
      </c>
      <c r="F7085" s="25">
        <v>1600</v>
      </c>
    </row>
    <row r="7086" spans="1:6" x14ac:dyDescent="0.25">
      <c r="A7086">
        <v>142</v>
      </c>
      <c r="B7086">
        <v>35</v>
      </c>
      <c r="C7086">
        <v>0</v>
      </c>
      <c r="E7086" s="21">
        <v>0.94466666666666665</v>
      </c>
      <c r="F7086" s="25">
        <v>1600</v>
      </c>
    </row>
    <row r="7087" spans="1:6" x14ac:dyDescent="0.25">
      <c r="A7087">
        <v>142</v>
      </c>
      <c r="B7087">
        <v>36</v>
      </c>
      <c r="C7087">
        <v>0</v>
      </c>
      <c r="E7087" s="21">
        <v>0.94479999999999997</v>
      </c>
      <c r="F7087" s="25">
        <v>1600</v>
      </c>
    </row>
    <row r="7088" spans="1:6" x14ac:dyDescent="0.25">
      <c r="A7088">
        <v>142</v>
      </c>
      <c r="B7088">
        <v>37</v>
      </c>
      <c r="C7088">
        <v>0</v>
      </c>
      <c r="E7088" s="21">
        <v>0.94493333333333329</v>
      </c>
      <c r="F7088" s="25">
        <v>1600</v>
      </c>
    </row>
    <row r="7089" spans="1:6" x14ac:dyDescent="0.25">
      <c r="A7089">
        <v>142</v>
      </c>
      <c r="B7089">
        <v>38</v>
      </c>
      <c r="C7089">
        <v>50</v>
      </c>
      <c r="E7089" s="21">
        <v>0.94506666666666672</v>
      </c>
      <c r="F7089" s="25">
        <v>1600</v>
      </c>
    </row>
    <row r="7090" spans="1:6" x14ac:dyDescent="0.25">
      <c r="A7090">
        <v>142</v>
      </c>
      <c r="B7090">
        <v>39</v>
      </c>
      <c r="C7090">
        <v>100</v>
      </c>
      <c r="E7090" s="21">
        <v>0.94520000000000004</v>
      </c>
      <c r="F7090" s="25">
        <v>1600</v>
      </c>
    </row>
    <row r="7091" spans="1:6" x14ac:dyDescent="0.25">
      <c r="A7091">
        <v>142</v>
      </c>
      <c r="B7091">
        <v>40</v>
      </c>
      <c r="C7091">
        <v>150</v>
      </c>
      <c r="E7091" s="21">
        <v>0.94533333333333336</v>
      </c>
      <c r="F7091" s="25">
        <v>1600</v>
      </c>
    </row>
    <row r="7092" spans="1:6" x14ac:dyDescent="0.25">
      <c r="A7092">
        <v>142</v>
      </c>
      <c r="B7092">
        <v>41</v>
      </c>
      <c r="C7092">
        <v>1650</v>
      </c>
      <c r="E7092" s="21">
        <v>0.94546666666666668</v>
      </c>
      <c r="F7092" s="25">
        <v>1600</v>
      </c>
    </row>
    <row r="7093" spans="1:6" x14ac:dyDescent="0.25">
      <c r="A7093">
        <v>142</v>
      </c>
      <c r="B7093">
        <v>42</v>
      </c>
      <c r="C7093">
        <v>0</v>
      </c>
      <c r="E7093" s="21">
        <v>0.9456</v>
      </c>
      <c r="F7093" s="25">
        <v>1600</v>
      </c>
    </row>
    <row r="7094" spans="1:6" x14ac:dyDescent="0.25">
      <c r="A7094">
        <v>142</v>
      </c>
      <c r="B7094">
        <v>43</v>
      </c>
      <c r="C7094">
        <v>550</v>
      </c>
      <c r="E7094" s="21">
        <v>0.94573333333333331</v>
      </c>
      <c r="F7094" s="25">
        <v>1600</v>
      </c>
    </row>
    <row r="7095" spans="1:6" x14ac:dyDescent="0.25">
      <c r="A7095">
        <v>142</v>
      </c>
      <c r="B7095">
        <v>44</v>
      </c>
      <c r="C7095">
        <v>0</v>
      </c>
      <c r="E7095" s="21">
        <v>0.94586666666666663</v>
      </c>
      <c r="F7095" s="25">
        <v>1650</v>
      </c>
    </row>
    <row r="7096" spans="1:6" x14ac:dyDescent="0.25">
      <c r="A7096">
        <v>142</v>
      </c>
      <c r="B7096">
        <v>45</v>
      </c>
      <c r="C7096">
        <v>1750</v>
      </c>
      <c r="E7096" s="21">
        <v>0.94599999999999995</v>
      </c>
      <c r="F7096" s="25">
        <v>1650</v>
      </c>
    </row>
    <row r="7097" spans="1:6" x14ac:dyDescent="0.25">
      <c r="A7097">
        <v>142</v>
      </c>
      <c r="B7097">
        <v>46</v>
      </c>
      <c r="C7097">
        <v>50</v>
      </c>
      <c r="E7097" s="21">
        <v>0.94613333333333338</v>
      </c>
      <c r="F7097" s="25">
        <v>1650</v>
      </c>
    </row>
    <row r="7098" spans="1:6" x14ac:dyDescent="0.25">
      <c r="A7098">
        <v>142</v>
      </c>
      <c r="B7098">
        <v>47</v>
      </c>
      <c r="C7098">
        <v>150</v>
      </c>
      <c r="E7098" s="21">
        <v>0.9462666666666667</v>
      </c>
      <c r="F7098" s="25">
        <v>1650</v>
      </c>
    </row>
    <row r="7099" spans="1:6" x14ac:dyDescent="0.25">
      <c r="A7099">
        <v>142</v>
      </c>
      <c r="B7099">
        <v>48</v>
      </c>
      <c r="C7099">
        <v>50</v>
      </c>
      <c r="E7099" s="21">
        <v>0.94640000000000002</v>
      </c>
      <c r="F7099" s="25">
        <v>1650</v>
      </c>
    </row>
    <row r="7100" spans="1:6" x14ac:dyDescent="0.25">
      <c r="A7100">
        <v>142</v>
      </c>
      <c r="B7100">
        <v>49</v>
      </c>
      <c r="C7100">
        <v>100</v>
      </c>
      <c r="E7100" s="21">
        <v>0.94653333333333334</v>
      </c>
      <c r="F7100" s="25">
        <v>1650</v>
      </c>
    </row>
    <row r="7101" spans="1:6" x14ac:dyDescent="0.25">
      <c r="A7101">
        <v>142</v>
      </c>
      <c r="B7101">
        <v>50</v>
      </c>
      <c r="C7101">
        <v>350</v>
      </c>
      <c r="E7101" s="21">
        <v>0.94666666666666666</v>
      </c>
      <c r="F7101" s="25">
        <v>1650</v>
      </c>
    </row>
    <row r="7102" spans="1:6" x14ac:dyDescent="0.25">
      <c r="A7102">
        <v>143</v>
      </c>
      <c r="B7102">
        <v>1</v>
      </c>
      <c r="C7102">
        <v>900</v>
      </c>
      <c r="E7102" s="21">
        <v>0.94679999999999997</v>
      </c>
      <c r="F7102" s="25">
        <v>1650</v>
      </c>
    </row>
    <row r="7103" spans="1:6" x14ac:dyDescent="0.25">
      <c r="A7103">
        <v>143</v>
      </c>
      <c r="B7103">
        <v>2</v>
      </c>
      <c r="C7103">
        <v>1000</v>
      </c>
      <c r="E7103" s="21">
        <v>0.94693333333333329</v>
      </c>
      <c r="F7103" s="25">
        <v>1650</v>
      </c>
    </row>
    <row r="7104" spans="1:6" x14ac:dyDescent="0.25">
      <c r="A7104">
        <v>143</v>
      </c>
      <c r="B7104">
        <v>3</v>
      </c>
      <c r="C7104">
        <v>0</v>
      </c>
      <c r="E7104" s="21">
        <v>0.94706666666666661</v>
      </c>
      <c r="F7104" s="25">
        <v>1650</v>
      </c>
    </row>
    <row r="7105" spans="1:6" x14ac:dyDescent="0.25">
      <c r="A7105">
        <v>143</v>
      </c>
      <c r="B7105">
        <v>4</v>
      </c>
      <c r="C7105">
        <v>1900</v>
      </c>
      <c r="E7105" s="21">
        <v>0.94720000000000004</v>
      </c>
      <c r="F7105" s="25">
        <v>1650</v>
      </c>
    </row>
    <row r="7106" spans="1:6" x14ac:dyDescent="0.25">
      <c r="A7106">
        <v>143</v>
      </c>
      <c r="B7106">
        <v>5</v>
      </c>
      <c r="C7106">
        <v>600</v>
      </c>
      <c r="E7106" s="21">
        <v>0.94733333333333336</v>
      </c>
      <c r="F7106" s="25">
        <v>1650</v>
      </c>
    </row>
    <row r="7107" spans="1:6" x14ac:dyDescent="0.25">
      <c r="A7107">
        <v>143</v>
      </c>
      <c r="B7107">
        <v>6</v>
      </c>
      <c r="C7107">
        <v>0</v>
      </c>
      <c r="E7107" s="21">
        <v>0.94746666666666668</v>
      </c>
      <c r="F7107" s="25">
        <v>1650</v>
      </c>
    </row>
    <row r="7108" spans="1:6" x14ac:dyDescent="0.25">
      <c r="A7108">
        <v>143</v>
      </c>
      <c r="B7108">
        <v>7</v>
      </c>
      <c r="C7108">
        <v>2000</v>
      </c>
      <c r="E7108" s="21">
        <v>0.9476</v>
      </c>
      <c r="F7108" s="25">
        <v>1650</v>
      </c>
    </row>
    <row r="7109" spans="1:6" x14ac:dyDescent="0.25">
      <c r="A7109">
        <v>143</v>
      </c>
      <c r="B7109">
        <v>8</v>
      </c>
      <c r="C7109">
        <v>0</v>
      </c>
      <c r="E7109" s="21">
        <v>0.94773333333333332</v>
      </c>
      <c r="F7109" s="25">
        <v>1650</v>
      </c>
    </row>
    <row r="7110" spans="1:6" x14ac:dyDescent="0.25">
      <c r="A7110">
        <v>143</v>
      </c>
      <c r="B7110">
        <v>9</v>
      </c>
      <c r="C7110">
        <v>0</v>
      </c>
      <c r="E7110" s="21">
        <v>0.94786666666666664</v>
      </c>
      <c r="F7110" s="25">
        <v>1650</v>
      </c>
    </row>
    <row r="7111" spans="1:6" x14ac:dyDescent="0.25">
      <c r="A7111">
        <v>143</v>
      </c>
      <c r="B7111">
        <v>10</v>
      </c>
      <c r="C7111">
        <v>50</v>
      </c>
      <c r="E7111" s="21">
        <v>0.94799999999999995</v>
      </c>
      <c r="F7111" s="25">
        <v>1650</v>
      </c>
    </row>
    <row r="7112" spans="1:6" x14ac:dyDescent="0.25">
      <c r="A7112">
        <v>143</v>
      </c>
      <c r="B7112">
        <v>11</v>
      </c>
      <c r="C7112">
        <v>0</v>
      </c>
      <c r="E7112" s="21">
        <v>0.94813333333333338</v>
      </c>
      <c r="F7112" s="25">
        <v>1700</v>
      </c>
    </row>
    <row r="7113" spans="1:6" x14ac:dyDescent="0.25">
      <c r="A7113">
        <v>143</v>
      </c>
      <c r="B7113">
        <v>12</v>
      </c>
      <c r="C7113">
        <v>350</v>
      </c>
      <c r="E7113" s="21">
        <v>0.9482666666666667</v>
      </c>
      <c r="F7113" s="25">
        <v>1700</v>
      </c>
    </row>
    <row r="7114" spans="1:6" x14ac:dyDescent="0.25">
      <c r="A7114">
        <v>143</v>
      </c>
      <c r="B7114">
        <v>13</v>
      </c>
      <c r="C7114">
        <v>700</v>
      </c>
      <c r="E7114" s="21">
        <v>0.94840000000000002</v>
      </c>
      <c r="F7114" s="25">
        <v>1700</v>
      </c>
    </row>
    <row r="7115" spans="1:6" x14ac:dyDescent="0.25">
      <c r="A7115">
        <v>143</v>
      </c>
      <c r="B7115">
        <v>14</v>
      </c>
      <c r="C7115">
        <v>0</v>
      </c>
      <c r="E7115" s="21">
        <v>0.94853333333333334</v>
      </c>
      <c r="F7115" s="25">
        <v>1700</v>
      </c>
    </row>
    <row r="7116" spans="1:6" x14ac:dyDescent="0.25">
      <c r="A7116">
        <v>143</v>
      </c>
      <c r="B7116">
        <v>15</v>
      </c>
      <c r="C7116">
        <v>400</v>
      </c>
      <c r="E7116" s="21">
        <v>0.94866666666666666</v>
      </c>
      <c r="F7116" s="25">
        <v>1700</v>
      </c>
    </row>
    <row r="7117" spans="1:6" x14ac:dyDescent="0.25">
      <c r="A7117">
        <v>143</v>
      </c>
      <c r="B7117">
        <v>16</v>
      </c>
      <c r="C7117">
        <v>0</v>
      </c>
      <c r="E7117" s="21">
        <v>0.94879999999999998</v>
      </c>
      <c r="F7117" s="25">
        <v>1700</v>
      </c>
    </row>
    <row r="7118" spans="1:6" x14ac:dyDescent="0.25">
      <c r="A7118">
        <v>143</v>
      </c>
      <c r="B7118">
        <v>17</v>
      </c>
      <c r="C7118">
        <v>450</v>
      </c>
      <c r="E7118" s="21">
        <v>0.9489333333333333</v>
      </c>
      <c r="F7118" s="25">
        <v>1700</v>
      </c>
    </row>
    <row r="7119" spans="1:6" x14ac:dyDescent="0.25">
      <c r="A7119">
        <v>143</v>
      </c>
      <c r="B7119">
        <v>18</v>
      </c>
      <c r="C7119">
        <v>250</v>
      </c>
      <c r="E7119" s="21">
        <v>0.94906666666666661</v>
      </c>
      <c r="F7119" s="25">
        <v>1700</v>
      </c>
    </row>
    <row r="7120" spans="1:6" x14ac:dyDescent="0.25">
      <c r="A7120">
        <v>143</v>
      </c>
      <c r="B7120">
        <v>19</v>
      </c>
      <c r="C7120">
        <v>0</v>
      </c>
      <c r="E7120" s="21">
        <v>0.94920000000000004</v>
      </c>
      <c r="F7120" s="25">
        <v>1700</v>
      </c>
    </row>
    <row r="7121" spans="1:6" x14ac:dyDescent="0.25">
      <c r="A7121">
        <v>143</v>
      </c>
      <c r="B7121">
        <v>20</v>
      </c>
      <c r="C7121">
        <v>100</v>
      </c>
      <c r="E7121" s="21">
        <v>0.94933333333333336</v>
      </c>
      <c r="F7121" s="25">
        <v>1700</v>
      </c>
    </row>
    <row r="7122" spans="1:6" x14ac:dyDescent="0.25">
      <c r="A7122">
        <v>143</v>
      </c>
      <c r="B7122">
        <v>21</v>
      </c>
      <c r="C7122">
        <v>200</v>
      </c>
      <c r="E7122" s="21">
        <v>0.94946666666666668</v>
      </c>
      <c r="F7122" s="25">
        <v>1700</v>
      </c>
    </row>
    <row r="7123" spans="1:6" x14ac:dyDescent="0.25">
      <c r="A7123">
        <v>143</v>
      </c>
      <c r="B7123">
        <v>22</v>
      </c>
      <c r="C7123">
        <v>600</v>
      </c>
      <c r="E7123" s="21">
        <v>0.9496</v>
      </c>
      <c r="F7123" s="25">
        <v>1750</v>
      </c>
    </row>
    <row r="7124" spans="1:6" x14ac:dyDescent="0.25">
      <c r="A7124">
        <v>143</v>
      </c>
      <c r="B7124">
        <v>23</v>
      </c>
      <c r="C7124">
        <v>200</v>
      </c>
      <c r="E7124" s="21">
        <v>0.94973333333333332</v>
      </c>
      <c r="F7124" s="25">
        <v>1750</v>
      </c>
    </row>
    <row r="7125" spans="1:6" x14ac:dyDescent="0.25">
      <c r="A7125">
        <v>143</v>
      </c>
      <c r="B7125">
        <v>24</v>
      </c>
      <c r="C7125">
        <v>0</v>
      </c>
      <c r="E7125" s="21">
        <v>0.94986666666666664</v>
      </c>
      <c r="F7125" s="25">
        <v>1750</v>
      </c>
    </row>
    <row r="7126" spans="1:6" x14ac:dyDescent="0.25">
      <c r="A7126">
        <v>143</v>
      </c>
      <c r="B7126">
        <v>25</v>
      </c>
      <c r="C7126">
        <v>0</v>
      </c>
      <c r="E7126" s="21">
        <v>0.95</v>
      </c>
      <c r="F7126" s="25">
        <v>1750</v>
      </c>
    </row>
    <row r="7127" spans="1:6" x14ac:dyDescent="0.25">
      <c r="A7127">
        <v>143</v>
      </c>
      <c r="B7127">
        <v>26</v>
      </c>
      <c r="C7127">
        <v>200</v>
      </c>
      <c r="E7127" s="21">
        <v>0.95013333333333339</v>
      </c>
      <c r="F7127" s="25">
        <v>1750</v>
      </c>
    </row>
    <row r="7128" spans="1:6" x14ac:dyDescent="0.25">
      <c r="A7128">
        <v>143</v>
      </c>
      <c r="B7128">
        <v>27</v>
      </c>
      <c r="C7128">
        <v>50</v>
      </c>
      <c r="E7128" s="21">
        <v>0.9502666666666667</v>
      </c>
      <c r="F7128" s="25">
        <v>1750</v>
      </c>
    </row>
    <row r="7129" spans="1:6" x14ac:dyDescent="0.25">
      <c r="A7129">
        <v>143</v>
      </c>
      <c r="B7129">
        <v>28</v>
      </c>
      <c r="C7129">
        <v>0</v>
      </c>
      <c r="E7129" s="21">
        <v>0.95040000000000002</v>
      </c>
      <c r="F7129" s="25">
        <v>1750</v>
      </c>
    </row>
    <row r="7130" spans="1:6" x14ac:dyDescent="0.25">
      <c r="A7130">
        <v>143</v>
      </c>
      <c r="B7130">
        <v>29</v>
      </c>
      <c r="C7130">
        <v>0</v>
      </c>
      <c r="E7130" s="21">
        <v>0.95053333333333334</v>
      </c>
      <c r="F7130" s="25">
        <v>1750</v>
      </c>
    </row>
    <row r="7131" spans="1:6" x14ac:dyDescent="0.25">
      <c r="A7131">
        <v>143</v>
      </c>
      <c r="B7131">
        <v>30</v>
      </c>
      <c r="C7131">
        <v>350</v>
      </c>
      <c r="E7131" s="21">
        <v>0.95066666666666666</v>
      </c>
      <c r="F7131" s="25">
        <v>1750</v>
      </c>
    </row>
    <row r="7132" spans="1:6" x14ac:dyDescent="0.25">
      <c r="A7132">
        <v>143</v>
      </c>
      <c r="B7132">
        <v>31</v>
      </c>
      <c r="C7132">
        <v>0</v>
      </c>
      <c r="E7132" s="21">
        <v>0.95079999999999998</v>
      </c>
      <c r="F7132" s="25">
        <v>1750</v>
      </c>
    </row>
    <row r="7133" spans="1:6" x14ac:dyDescent="0.25">
      <c r="A7133">
        <v>143</v>
      </c>
      <c r="B7133">
        <v>32</v>
      </c>
      <c r="C7133">
        <v>0</v>
      </c>
      <c r="E7133" s="21">
        <v>0.9509333333333333</v>
      </c>
      <c r="F7133" s="25">
        <v>1750</v>
      </c>
    </row>
    <row r="7134" spans="1:6" x14ac:dyDescent="0.25">
      <c r="A7134">
        <v>143</v>
      </c>
      <c r="B7134">
        <v>33</v>
      </c>
      <c r="C7134">
        <v>350</v>
      </c>
      <c r="E7134" s="21">
        <v>0.95106666666666662</v>
      </c>
      <c r="F7134" s="25">
        <v>1750</v>
      </c>
    </row>
    <row r="7135" spans="1:6" x14ac:dyDescent="0.25">
      <c r="A7135">
        <v>143</v>
      </c>
      <c r="B7135">
        <v>34</v>
      </c>
      <c r="C7135">
        <v>550</v>
      </c>
      <c r="E7135" s="21">
        <v>0.95120000000000005</v>
      </c>
      <c r="F7135" s="25">
        <v>1750</v>
      </c>
    </row>
    <row r="7136" spans="1:6" x14ac:dyDescent="0.25">
      <c r="A7136">
        <v>143</v>
      </c>
      <c r="B7136">
        <v>35</v>
      </c>
      <c r="C7136">
        <v>650</v>
      </c>
      <c r="E7136" s="21">
        <v>0.95133333333333336</v>
      </c>
      <c r="F7136" s="25">
        <v>1750</v>
      </c>
    </row>
    <row r="7137" spans="1:6" x14ac:dyDescent="0.25">
      <c r="A7137">
        <v>143</v>
      </c>
      <c r="B7137">
        <v>36</v>
      </c>
      <c r="C7137">
        <v>1100</v>
      </c>
      <c r="E7137" s="21">
        <v>0.95146666666666668</v>
      </c>
      <c r="F7137" s="25">
        <v>1750</v>
      </c>
    </row>
    <row r="7138" spans="1:6" x14ac:dyDescent="0.25">
      <c r="A7138">
        <v>143</v>
      </c>
      <c r="B7138">
        <v>37</v>
      </c>
      <c r="C7138">
        <v>3100</v>
      </c>
      <c r="E7138" s="21">
        <v>0.9516</v>
      </c>
      <c r="F7138" s="25">
        <v>1750</v>
      </c>
    </row>
    <row r="7139" spans="1:6" x14ac:dyDescent="0.25">
      <c r="A7139">
        <v>143</v>
      </c>
      <c r="B7139">
        <v>38</v>
      </c>
      <c r="C7139">
        <v>100</v>
      </c>
      <c r="E7139" s="21">
        <v>0.95173333333333332</v>
      </c>
      <c r="F7139" s="25">
        <v>1800</v>
      </c>
    </row>
    <row r="7140" spans="1:6" x14ac:dyDescent="0.25">
      <c r="A7140">
        <v>143</v>
      </c>
      <c r="B7140">
        <v>39</v>
      </c>
      <c r="C7140">
        <v>150</v>
      </c>
      <c r="E7140" s="21">
        <v>0.95186666666666664</v>
      </c>
      <c r="F7140" s="25">
        <v>1800</v>
      </c>
    </row>
    <row r="7141" spans="1:6" x14ac:dyDescent="0.25">
      <c r="A7141">
        <v>143</v>
      </c>
      <c r="B7141">
        <v>40</v>
      </c>
      <c r="C7141">
        <v>2200</v>
      </c>
      <c r="E7141" s="21">
        <v>0.95199999999999996</v>
      </c>
      <c r="F7141" s="25">
        <v>1800</v>
      </c>
    </row>
    <row r="7142" spans="1:6" x14ac:dyDescent="0.25">
      <c r="A7142">
        <v>143</v>
      </c>
      <c r="B7142">
        <v>41</v>
      </c>
      <c r="C7142">
        <v>0</v>
      </c>
      <c r="E7142" s="21">
        <v>0.95213333333333339</v>
      </c>
      <c r="F7142" s="25">
        <v>1800</v>
      </c>
    </row>
    <row r="7143" spans="1:6" x14ac:dyDescent="0.25">
      <c r="A7143">
        <v>143</v>
      </c>
      <c r="B7143">
        <v>42</v>
      </c>
      <c r="C7143">
        <v>0</v>
      </c>
      <c r="E7143" s="21">
        <v>0.95226666666666671</v>
      </c>
      <c r="F7143" s="25">
        <v>1800</v>
      </c>
    </row>
    <row r="7144" spans="1:6" x14ac:dyDescent="0.25">
      <c r="A7144">
        <v>143</v>
      </c>
      <c r="B7144">
        <v>43</v>
      </c>
      <c r="C7144">
        <v>0</v>
      </c>
      <c r="E7144" s="21">
        <v>0.95240000000000002</v>
      </c>
      <c r="F7144" s="25">
        <v>1800</v>
      </c>
    </row>
    <row r="7145" spans="1:6" x14ac:dyDescent="0.25">
      <c r="A7145">
        <v>143</v>
      </c>
      <c r="B7145">
        <v>44</v>
      </c>
      <c r="C7145">
        <v>750</v>
      </c>
      <c r="E7145" s="21">
        <v>0.95253333333333334</v>
      </c>
      <c r="F7145" s="25">
        <v>1800</v>
      </c>
    </row>
    <row r="7146" spans="1:6" x14ac:dyDescent="0.25">
      <c r="A7146">
        <v>143</v>
      </c>
      <c r="B7146">
        <v>45</v>
      </c>
      <c r="C7146">
        <v>0</v>
      </c>
      <c r="E7146" s="21">
        <v>0.95266666666666666</v>
      </c>
      <c r="F7146" s="25">
        <v>1800</v>
      </c>
    </row>
    <row r="7147" spans="1:6" x14ac:dyDescent="0.25">
      <c r="A7147">
        <v>143</v>
      </c>
      <c r="B7147">
        <v>46</v>
      </c>
      <c r="C7147">
        <v>1400</v>
      </c>
      <c r="E7147" s="21">
        <v>0.95279999999999998</v>
      </c>
      <c r="F7147" s="25">
        <v>1800</v>
      </c>
    </row>
    <row r="7148" spans="1:6" x14ac:dyDescent="0.25">
      <c r="A7148">
        <v>143</v>
      </c>
      <c r="B7148">
        <v>47</v>
      </c>
      <c r="C7148">
        <v>300</v>
      </c>
      <c r="E7148" s="21">
        <v>0.9529333333333333</v>
      </c>
      <c r="F7148" s="25">
        <v>1800</v>
      </c>
    </row>
    <row r="7149" spans="1:6" x14ac:dyDescent="0.25">
      <c r="A7149">
        <v>143</v>
      </c>
      <c r="B7149">
        <v>48</v>
      </c>
      <c r="C7149">
        <v>500</v>
      </c>
      <c r="E7149" s="21">
        <v>0.95306666666666662</v>
      </c>
      <c r="F7149" s="25">
        <v>1800</v>
      </c>
    </row>
    <row r="7150" spans="1:6" x14ac:dyDescent="0.25">
      <c r="A7150">
        <v>143</v>
      </c>
      <c r="B7150">
        <v>49</v>
      </c>
      <c r="C7150">
        <v>50</v>
      </c>
      <c r="E7150" s="21">
        <v>0.95320000000000005</v>
      </c>
      <c r="F7150" s="25">
        <v>1800</v>
      </c>
    </row>
    <row r="7151" spans="1:6" x14ac:dyDescent="0.25">
      <c r="A7151">
        <v>143</v>
      </c>
      <c r="B7151">
        <v>50</v>
      </c>
      <c r="C7151">
        <v>200</v>
      </c>
      <c r="E7151" s="21">
        <v>0.95333333333333337</v>
      </c>
      <c r="F7151" s="25">
        <v>1800</v>
      </c>
    </row>
    <row r="7152" spans="1:6" x14ac:dyDescent="0.25">
      <c r="A7152">
        <v>144</v>
      </c>
      <c r="B7152">
        <v>1</v>
      </c>
      <c r="C7152">
        <v>0</v>
      </c>
      <c r="E7152" s="21">
        <v>0.95346666666666668</v>
      </c>
      <c r="F7152" s="25">
        <v>1800</v>
      </c>
    </row>
    <row r="7153" spans="1:6" x14ac:dyDescent="0.25">
      <c r="A7153">
        <v>144</v>
      </c>
      <c r="B7153">
        <v>2</v>
      </c>
      <c r="C7153">
        <v>0</v>
      </c>
      <c r="E7153" s="21">
        <v>0.9536</v>
      </c>
      <c r="F7153" s="25">
        <v>1800</v>
      </c>
    </row>
    <row r="7154" spans="1:6" x14ac:dyDescent="0.25">
      <c r="A7154">
        <v>144</v>
      </c>
      <c r="B7154">
        <v>3</v>
      </c>
      <c r="C7154">
        <v>0</v>
      </c>
      <c r="E7154" s="21">
        <v>0.95373333333333332</v>
      </c>
      <c r="F7154" s="25">
        <v>1800</v>
      </c>
    </row>
    <row r="7155" spans="1:6" x14ac:dyDescent="0.25">
      <c r="A7155">
        <v>144</v>
      </c>
      <c r="B7155">
        <v>4</v>
      </c>
      <c r="C7155">
        <v>250</v>
      </c>
      <c r="E7155" s="21">
        <v>0.95386666666666664</v>
      </c>
      <c r="F7155" s="25">
        <v>1800</v>
      </c>
    </row>
    <row r="7156" spans="1:6" x14ac:dyDescent="0.25">
      <c r="A7156">
        <v>144</v>
      </c>
      <c r="B7156">
        <v>5</v>
      </c>
      <c r="C7156">
        <v>1050</v>
      </c>
      <c r="E7156" s="21">
        <v>0.95399999999999996</v>
      </c>
      <c r="F7156" s="25">
        <v>1800</v>
      </c>
    </row>
    <row r="7157" spans="1:6" x14ac:dyDescent="0.25">
      <c r="A7157">
        <v>144</v>
      </c>
      <c r="B7157">
        <v>6</v>
      </c>
      <c r="C7157">
        <v>50</v>
      </c>
      <c r="E7157" s="21">
        <v>0.95413333333333339</v>
      </c>
      <c r="F7157" s="25">
        <v>1800</v>
      </c>
    </row>
    <row r="7158" spans="1:6" x14ac:dyDescent="0.25">
      <c r="A7158">
        <v>144</v>
      </c>
      <c r="B7158">
        <v>7</v>
      </c>
      <c r="C7158">
        <v>250</v>
      </c>
      <c r="E7158" s="21">
        <v>0.95426666666666671</v>
      </c>
      <c r="F7158" s="25">
        <v>1850</v>
      </c>
    </row>
    <row r="7159" spans="1:6" x14ac:dyDescent="0.25">
      <c r="A7159">
        <v>144</v>
      </c>
      <c r="B7159">
        <v>8</v>
      </c>
      <c r="C7159">
        <v>0</v>
      </c>
      <c r="E7159" s="21">
        <v>0.95440000000000003</v>
      </c>
      <c r="F7159" s="25">
        <v>1850</v>
      </c>
    </row>
    <row r="7160" spans="1:6" x14ac:dyDescent="0.25">
      <c r="A7160">
        <v>144</v>
      </c>
      <c r="B7160">
        <v>9</v>
      </c>
      <c r="C7160">
        <v>950</v>
      </c>
      <c r="E7160" s="21">
        <v>0.95453333333333334</v>
      </c>
      <c r="F7160" s="25">
        <v>1850</v>
      </c>
    </row>
    <row r="7161" spans="1:6" x14ac:dyDescent="0.25">
      <c r="A7161">
        <v>144</v>
      </c>
      <c r="B7161">
        <v>10</v>
      </c>
      <c r="C7161">
        <v>200</v>
      </c>
      <c r="E7161" s="21">
        <v>0.95466666666666666</v>
      </c>
      <c r="F7161" s="25">
        <v>1850</v>
      </c>
    </row>
    <row r="7162" spans="1:6" x14ac:dyDescent="0.25">
      <c r="A7162">
        <v>144</v>
      </c>
      <c r="B7162">
        <v>11</v>
      </c>
      <c r="C7162">
        <v>0</v>
      </c>
      <c r="E7162" s="21">
        <v>0.95479999999999998</v>
      </c>
      <c r="F7162" s="25">
        <v>1850</v>
      </c>
    </row>
    <row r="7163" spans="1:6" x14ac:dyDescent="0.25">
      <c r="A7163">
        <v>144</v>
      </c>
      <c r="B7163">
        <v>12</v>
      </c>
      <c r="C7163">
        <v>0</v>
      </c>
      <c r="E7163" s="21">
        <v>0.9549333333333333</v>
      </c>
      <c r="F7163" s="25">
        <v>1850</v>
      </c>
    </row>
    <row r="7164" spans="1:6" x14ac:dyDescent="0.25">
      <c r="A7164">
        <v>144</v>
      </c>
      <c r="B7164">
        <v>13</v>
      </c>
      <c r="C7164">
        <v>50</v>
      </c>
      <c r="E7164" s="21">
        <v>0.95506666666666662</v>
      </c>
      <c r="F7164" s="25">
        <v>1850</v>
      </c>
    </row>
    <row r="7165" spans="1:6" x14ac:dyDescent="0.25">
      <c r="A7165">
        <v>144</v>
      </c>
      <c r="B7165">
        <v>14</v>
      </c>
      <c r="C7165">
        <v>3700</v>
      </c>
      <c r="E7165" s="21">
        <v>0.95520000000000005</v>
      </c>
      <c r="F7165" s="25">
        <v>1850</v>
      </c>
    </row>
    <row r="7166" spans="1:6" x14ac:dyDescent="0.25">
      <c r="A7166">
        <v>144</v>
      </c>
      <c r="B7166">
        <v>15</v>
      </c>
      <c r="C7166">
        <v>0</v>
      </c>
      <c r="E7166" s="21">
        <v>0.95533333333333337</v>
      </c>
      <c r="F7166" s="25">
        <v>1850</v>
      </c>
    </row>
    <row r="7167" spans="1:6" x14ac:dyDescent="0.25">
      <c r="A7167">
        <v>144</v>
      </c>
      <c r="B7167">
        <v>16</v>
      </c>
      <c r="C7167">
        <v>600</v>
      </c>
      <c r="E7167" s="21">
        <v>0.95546666666666669</v>
      </c>
      <c r="F7167" s="25">
        <v>1850</v>
      </c>
    </row>
    <row r="7168" spans="1:6" x14ac:dyDescent="0.25">
      <c r="A7168">
        <v>144</v>
      </c>
      <c r="B7168">
        <v>17</v>
      </c>
      <c r="C7168">
        <v>150</v>
      </c>
      <c r="E7168" s="21">
        <v>0.9556</v>
      </c>
      <c r="F7168" s="25">
        <v>1850</v>
      </c>
    </row>
    <row r="7169" spans="1:6" x14ac:dyDescent="0.25">
      <c r="A7169">
        <v>144</v>
      </c>
      <c r="B7169">
        <v>18</v>
      </c>
      <c r="C7169">
        <v>0</v>
      </c>
      <c r="E7169" s="21">
        <v>0.95573333333333332</v>
      </c>
      <c r="F7169" s="25">
        <v>1850</v>
      </c>
    </row>
    <row r="7170" spans="1:6" x14ac:dyDescent="0.25">
      <c r="A7170">
        <v>144</v>
      </c>
      <c r="B7170">
        <v>19</v>
      </c>
      <c r="C7170">
        <v>0</v>
      </c>
      <c r="E7170" s="21">
        <v>0.95586666666666664</v>
      </c>
      <c r="F7170" s="25">
        <v>1850</v>
      </c>
    </row>
    <row r="7171" spans="1:6" x14ac:dyDescent="0.25">
      <c r="A7171">
        <v>144</v>
      </c>
      <c r="B7171">
        <v>20</v>
      </c>
      <c r="C7171">
        <v>900</v>
      </c>
      <c r="E7171" s="21">
        <v>0.95599999999999996</v>
      </c>
      <c r="F7171" s="25">
        <v>1850</v>
      </c>
    </row>
    <row r="7172" spans="1:6" x14ac:dyDescent="0.25">
      <c r="A7172">
        <v>144</v>
      </c>
      <c r="B7172">
        <v>21</v>
      </c>
      <c r="C7172">
        <v>450</v>
      </c>
      <c r="E7172" s="21">
        <v>0.95613333333333328</v>
      </c>
      <c r="F7172" s="25">
        <v>1900</v>
      </c>
    </row>
    <row r="7173" spans="1:6" x14ac:dyDescent="0.25">
      <c r="A7173">
        <v>144</v>
      </c>
      <c r="B7173">
        <v>22</v>
      </c>
      <c r="C7173">
        <v>300</v>
      </c>
      <c r="E7173" s="21">
        <v>0.95626666666666671</v>
      </c>
      <c r="F7173" s="25">
        <v>1900</v>
      </c>
    </row>
    <row r="7174" spans="1:6" x14ac:dyDescent="0.25">
      <c r="A7174">
        <v>144</v>
      </c>
      <c r="B7174">
        <v>23</v>
      </c>
      <c r="C7174">
        <v>0</v>
      </c>
      <c r="E7174" s="21">
        <v>0.95640000000000003</v>
      </c>
      <c r="F7174" s="25">
        <v>1900</v>
      </c>
    </row>
    <row r="7175" spans="1:6" x14ac:dyDescent="0.25">
      <c r="A7175">
        <v>144</v>
      </c>
      <c r="B7175">
        <v>24</v>
      </c>
      <c r="C7175">
        <v>0</v>
      </c>
      <c r="E7175" s="21">
        <v>0.95653333333333335</v>
      </c>
      <c r="F7175" s="25">
        <v>1900</v>
      </c>
    </row>
    <row r="7176" spans="1:6" x14ac:dyDescent="0.25">
      <c r="A7176">
        <v>144</v>
      </c>
      <c r="B7176">
        <v>25</v>
      </c>
      <c r="C7176">
        <v>600</v>
      </c>
      <c r="E7176" s="21">
        <v>0.95666666666666667</v>
      </c>
      <c r="F7176" s="25">
        <v>1900</v>
      </c>
    </row>
    <row r="7177" spans="1:6" x14ac:dyDescent="0.25">
      <c r="A7177">
        <v>144</v>
      </c>
      <c r="B7177">
        <v>26</v>
      </c>
      <c r="C7177">
        <v>650</v>
      </c>
      <c r="E7177" s="21">
        <v>0.95679999999999998</v>
      </c>
      <c r="F7177" s="25">
        <v>1900</v>
      </c>
    </row>
    <row r="7178" spans="1:6" x14ac:dyDescent="0.25">
      <c r="A7178">
        <v>144</v>
      </c>
      <c r="B7178">
        <v>27</v>
      </c>
      <c r="C7178">
        <v>0</v>
      </c>
      <c r="E7178" s="21">
        <v>0.9569333333333333</v>
      </c>
      <c r="F7178" s="25">
        <v>1900</v>
      </c>
    </row>
    <row r="7179" spans="1:6" x14ac:dyDescent="0.25">
      <c r="A7179">
        <v>144</v>
      </c>
      <c r="B7179">
        <v>28</v>
      </c>
      <c r="C7179">
        <v>350</v>
      </c>
      <c r="E7179" s="21">
        <v>0.95706666666666662</v>
      </c>
      <c r="F7179" s="25">
        <v>1900</v>
      </c>
    </row>
    <row r="7180" spans="1:6" x14ac:dyDescent="0.25">
      <c r="A7180">
        <v>144</v>
      </c>
      <c r="B7180">
        <v>29</v>
      </c>
      <c r="C7180">
        <v>0</v>
      </c>
      <c r="E7180" s="21">
        <v>0.95720000000000005</v>
      </c>
      <c r="F7180" s="25">
        <v>1900</v>
      </c>
    </row>
    <row r="7181" spans="1:6" x14ac:dyDescent="0.25">
      <c r="A7181">
        <v>144</v>
      </c>
      <c r="B7181">
        <v>30</v>
      </c>
      <c r="C7181">
        <v>1800</v>
      </c>
      <c r="E7181" s="21">
        <v>0.95733333333333337</v>
      </c>
      <c r="F7181" s="25">
        <v>1900</v>
      </c>
    </row>
    <row r="7182" spans="1:6" x14ac:dyDescent="0.25">
      <c r="A7182">
        <v>144</v>
      </c>
      <c r="B7182">
        <v>31</v>
      </c>
      <c r="C7182">
        <v>0</v>
      </c>
      <c r="E7182" s="21">
        <v>0.95746666666666669</v>
      </c>
      <c r="F7182" s="25">
        <v>1900</v>
      </c>
    </row>
    <row r="7183" spans="1:6" x14ac:dyDescent="0.25">
      <c r="A7183">
        <v>144</v>
      </c>
      <c r="B7183">
        <v>32</v>
      </c>
      <c r="C7183">
        <v>150</v>
      </c>
      <c r="E7183" s="21">
        <v>0.95760000000000001</v>
      </c>
      <c r="F7183" s="25">
        <v>1950</v>
      </c>
    </row>
    <row r="7184" spans="1:6" x14ac:dyDescent="0.25">
      <c r="A7184">
        <v>144</v>
      </c>
      <c r="B7184">
        <v>33</v>
      </c>
      <c r="C7184">
        <v>0</v>
      </c>
      <c r="E7184" s="21">
        <v>0.95773333333333333</v>
      </c>
      <c r="F7184" s="25">
        <v>1950</v>
      </c>
    </row>
    <row r="7185" spans="1:6" x14ac:dyDescent="0.25">
      <c r="A7185">
        <v>144</v>
      </c>
      <c r="B7185">
        <v>34</v>
      </c>
      <c r="C7185">
        <v>300</v>
      </c>
      <c r="E7185" s="21">
        <v>0.95786666666666664</v>
      </c>
      <c r="F7185" s="25">
        <v>1950</v>
      </c>
    </row>
    <row r="7186" spans="1:6" x14ac:dyDescent="0.25">
      <c r="A7186">
        <v>144</v>
      </c>
      <c r="B7186">
        <v>35</v>
      </c>
      <c r="C7186">
        <v>0</v>
      </c>
      <c r="E7186" s="21">
        <v>0.95799999999999996</v>
      </c>
      <c r="F7186" s="25">
        <v>1950</v>
      </c>
    </row>
    <row r="7187" spans="1:6" x14ac:dyDescent="0.25">
      <c r="A7187">
        <v>144</v>
      </c>
      <c r="B7187">
        <v>36</v>
      </c>
      <c r="C7187">
        <v>0</v>
      </c>
      <c r="E7187" s="21">
        <v>0.95813333333333328</v>
      </c>
      <c r="F7187" s="25">
        <v>1950</v>
      </c>
    </row>
    <row r="7188" spans="1:6" x14ac:dyDescent="0.25">
      <c r="A7188">
        <v>144</v>
      </c>
      <c r="B7188">
        <v>37</v>
      </c>
      <c r="C7188">
        <v>0</v>
      </c>
      <c r="E7188" s="21">
        <v>0.95826666666666671</v>
      </c>
      <c r="F7188" s="25">
        <v>1950</v>
      </c>
    </row>
    <row r="7189" spans="1:6" x14ac:dyDescent="0.25">
      <c r="A7189">
        <v>144</v>
      </c>
      <c r="B7189">
        <v>38</v>
      </c>
      <c r="C7189">
        <v>500</v>
      </c>
      <c r="E7189" s="21">
        <v>0.95840000000000003</v>
      </c>
      <c r="F7189" s="25">
        <v>1950</v>
      </c>
    </row>
    <row r="7190" spans="1:6" x14ac:dyDescent="0.25">
      <c r="A7190">
        <v>144</v>
      </c>
      <c r="B7190">
        <v>39</v>
      </c>
      <c r="C7190">
        <v>0</v>
      </c>
      <c r="E7190" s="21">
        <v>0.95853333333333335</v>
      </c>
      <c r="F7190" s="25">
        <v>1950</v>
      </c>
    </row>
    <row r="7191" spans="1:6" x14ac:dyDescent="0.25">
      <c r="A7191">
        <v>144</v>
      </c>
      <c r="B7191">
        <v>40</v>
      </c>
      <c r="C7191">
        <v>2650</v>
      </c>
      <c r="E7191" s="21">
        <v>0.95866666666666667</v>
      </c>
      <c r="F7191" s="25">
        <v>1950</v>
      </c>
    </row>
    <row r="7192" spans="1:6" x14ac:dyDescent="0.25">
      <c r="A7192">
        <v>144</v>
      </c>
      <c r="B7192">
        <v>41</v>
      </c>
      <c r="C7192">
        <v>950</v>
      </c>
      <c r="E7192" s="21">
        <v>0.95879999999999999</v>
      </c>
      <c r="F7192" s="25">
        <v>1950</v>
      </c>
    </row>
    <row r="7193" spans="1:6" x14ac:dyDescent="0.25">
      <c r="A7193">
        <v>144</v>
      </c>
      <c r="B7193">
        <v>42</v>
      </c>
      <c r="C7193">
        <v>800</v>
      </c>
      <c r="E7193" s="21">
        <v>0.9589333333333333</v>
      </c>
      <c r="F7193" s="25">
        <v>1950</v>
      </c>
    </row>
    <row r="7194" spans="1:6" x14ac:dyDescent="0.25">
      <c r="A7194">
        <v>144</v>
      </c>
      <c r="B7194">
        <v>43</v>
      </c>
      <c r="C7194">
        <v>2800</v>
      </c>
      <c r="E7194" s="21">
        <v>0.95906666666666662</v>
      </c>
      <c r="F7194" s="25">
        <v>1950</v>
      </c>
    </row>
    <row r="7195" spans="1:6" x14ac:dyDescent="0.25">
      <c r="A7195">
        <v>144</v>
      </c>
      <c r="B7195">
        <v>44</v>
      </c>
      <c r="C7195">
        <v>450</v>
      </c>
      <c r="E7195" s="21">
        <v>0.95920000000000005</v>
      </c>
      <c r="F7195" s="25">
        <v>1950</v>
      </c>
    </row>
    <row r="7196" spans="1:6" x14ac:dyDescent="0.25">
      <c r="A7196">
        <v>144</v>
      </c>
      <c r="B7196">
        <v>45</v>
      </c>
      <c r="C7196">
        <v>0</v>
      </c>
      <c r="E7196" s="21">
        <v>0.95933333333333337</v>
      </c>
      <c r="F7196" s="25">
        <v>1950</v>
      </c>
    </row>
    <row r="7197" spans="1:6" x14ac:dyDescent="0.25">
      <c r="A7197">
        <v>144</v>
      </c>
      <c r="B7197">
        <v>46</v>
      </c>
      <c r="C7197">
        <v>250</v>
      </c>
      <c r="E7197" s="21">
        <v>0.95946666666666669</v>
      </c>
      <c r="F7197" s="25">
        <v>1950</v>
      </c>
    </row>
    <row r="7198" spans="1:6" x14ac:dyDescent="0.25">
      <c r="A7198">
        <v>144</v>
      </c>
      <c r="B7198">
        <v>47</v>
      </c>
      <c r="C7198">
        <v>0</v>
      </c>
      <c r="E7198" s="21">
        <v>0.95960000000000001</v>
      </c>
      <c r="F7198" s="25">
        <v>1950</v>
      </c>
    </row>
    <row r="7199" spans="1:6" x14ac:dyDescent="0.25">
      <c r="A7199">
        <v>144</v>
      </c>
      <c r="B7199">
        <v>48</v>
      </c>
      <c r="C7199">
        <v>150</v>
      </c>
      <c r="E7199" s="21">
        <v>0.95973333333333333</v>
      </c>
      <c r="F7199" s="25">
        <v>2000</v>
      </c>
    </row>
    <row r="7200" spans="1:6" x14ac:dyDescent="0.25">
      <c r="A7200">
        <v>144</v>
      </c>
      <c r="B7200">
        <v>49</v>
      </c>
      <c r="C7200">
        <v>0</v>
      </c>
      <c r="E7200" s="21">
        <v>0.95986666666666665</v>
      </c>
      <c r="F7200" s="25">
        <v>2000</v>
      </c>
    </row>
    <row r="7201" spans="1:6" x14ac:dyDescent="0.25">
      <c r="A7201">
        <v>144</v>
      </c>
      <c r="B7201">
        <v>50</v>
      </c>
      <c r="C7201">
        <v>0</v>
      </c>
      <c r="E7201" s="21">
        <v>0.96</v>
      </c>
      <c r="F7201" s="25">
        <v>2000</v>
      </c>
    </row>
    <row r="7202" spans="1:6" x14ac:dyDescent="0.25">
      <c r="A7202">
        <v>145</v>
      </c>
      <c r="B7202">
        <v>1</v>
      </c>
      <c r="C7202">
        <v>0</v>
      </c>
      <c r="E7202" s="21">
        <v>0.96013333333333328</v>
      </c>
      <c r="F7202" s="25">
        <v>2000</v>
      </c>
    </row>
    <row r="7203" spans="1:6" x14ac:dyDescent="0.25">
      <c r="A7203">
        <v>145</v>
      </c>
      <c r="B7203">
        <v>2</v>
      </c>
      <c r="C7203">
        <v>6250</v>
      </c>
      <c r="E7203" s="21">
        <v>0.96026666666666671</v>
      </c>
      <c r="F7203" s="25">
        <v>2000</v>
      </c>
    </row>
    <row r="7204" spans="1:6" x14ac:dyDescent="0.25">
      <c r="A7204">
        <v>145</v>
      </c>
      <c r="B7204">
        <v>3</v>
      </c>
      <c r="C7204">
        <v>650</v>
      </c>
      <c r="E7204" s="21">
        <v>0.96040000000000003</v>
      </c>
      <c r="F7204" s="25">
        <v>2000</v>
      </c>
    </row>
    <row r="7205" spans="1:6" x14ac:dyDescent="0.25">
      <c r="A7205">
        <v>145</v>
      </c>
      <c r="B7205">
        <v>4</v>
      </c>
      <c r="C7205">
        <v>50</v>
      </c>
      <c r="E7205" s="21">
        <v>0.96053333333333335</v>
      </c>
      <c r="F7205" s="25">
        <v>2000</v>
      </c>
    </row>
    <row r="7206" spans="1:6" x14ac:dyDescent="0.25">
      <c r="A7206">
        <v>145</v>
      </c>
      <c r="B7206">
        <v>5</v>
      </c>
      <c r="C7206">
        <v>3000</v>
      </c>
      <c r="E7206" s="21">
        <v>0.96066666666666667</v>
      </c>
      <c r="F7206" s="25">
        <v>2000</v>
      </c>
    </row>
    <row r="7207" spans="1:6" x14ac:dyDescent="0.25">
      <c r="A7207">
        <v>145</v>
      </c>
      <c r="B7207">
        <v>6</v>
      </c>
      <c r="C7207">
        <v>400</v>
      </c>
      <c r="E7207" s="21">
        <v>0.96079999999999999</v>
      </c>
      <c r="F7207" s="25">
        <v>2000</v>
      </c>
    </row>
    <row r="7208" spans="1:6" x14ac:dyDescent="0.25">
      <c r="A7208">
        <v>145</v>
      </c>
      <c r="B7208">
        <v>7</v>
      </c>
      <c r="C7208">
        <v>250</v>
      </c>
      <c r="E7208" s="21">
        <v>0.96093333333333331</v>
      </c>
      <c r="F7208" s="25">
        <v>2000</v>
      </c>
    </row>
    <row r="7209" spans="1:6" x14ac:dyDescent="0.25">
      <c r="A7209">
        <v>145</v>
      </c>
      <c r="B7209">
        <v>8</v>
      </c>
      <c r="C7209">
        <v>0</v>
      </c>
      <c r="E7209" s="21">
        <v>0.96106666666666662</v>
      </c>
      <c r="F7209" s="25">
        <v>2000</v>
      </c>
    </row>
    <row r="7210" spans="1:6" x14ac:dyDescent="0.25">
      <c r="A7210">
        <v>145</v>
      </c>
      <c r="B7210">
        <v>9</v>
      </c>
      <c r="C7210">
        <v>150</v>
      </c>
      <c r="E7210" s="21">
        <v>0.96120000000000005</v>
      </c>
      <c r="F7210" s="25">
        <v>2000</v>
      </c>
    </row>
    <row r="7211" spans="1:6" x14ac:dyDescent="0.25">
      <c r="A7211">
        <v>145</v>
      </c>
      <c r="B7211">
        <v>10</v>
      </c>
      <c r="C7211">
        <v>0</v>
      </c>
      <c r="E7211" s="21">
        <v>0.96133333333333337</v>
      </c>
      <c r="F7211" s="25">
        <v>2000</v>
      </c>
    </row>
    <row r="7212" spans="1:6" x14ac:dyDescent="0.25">
      <c r="A7212">
        <v>145</v>
      </c>
      <c r="B7212">
        <v>11</v>
      </c>
      <c r="C7212">
        <v>400</v>
      </c>
      <c r="E7212" s="21">
        <v>0.96146666666666669</v>
      </c>
      <c r="F7212" s="25">
        <v>2000</v>
      </c>
    </row>
    <row r="7213" spans="1:6" x14ac:dyDescent="0.25">
      <c r="A7213">
        <v>145</v>
      </c>
      <c r="B7213">
        <v>12</v>
      </c>
      <c r="C7213">
        <v>3900</v>
      </c>
      <c r="E7213" s="21">
        <v>0.96160000000000001</v>
      </c>
      <c r="F7213" s="25">
        <v>2050</v>
      </c>
    </row>
    <row r="7214" spans="1:6" x14ac:dyDescent="0.25">
      <c r="A7214">
        <v>145</v>
      </c>
      <c r="B7214">
        <v>13</v>
      </c>
      <c r="C7214">
        <v>0</v>
      </c>
      <c r="E7214" s="21">
        <v>0.96173333333333333</v>
      </c>
      <c r="F7214" s="25">
        <v>2050</v>
      </c>
    </row>
    <row r="7215" spans="1:6" x14ac:dyDescent="0.25">
      <c r="A7215">
        <v>145</v>
      </c>
      <c r="B7215">
        <v>14</v>
      </c>
      <c r="C7215">
        <v>0</v>
      </c>
      <c r="E7215" s="21">
        <v>0.96186666666666665</v>
      </c>
      <c r="F7215" s="25">
        <v>2050</v>
      </c>
    </row>
    <row r="7216" spans="1:6" x14ac:dyDescent="0.25">
      <c r="A7216">
        <v>145</v>
      </c>
      <c r="B7216">
        <v>15</v>
      </c>
      <c r="C7216">
        <v>0</v>
      </c>
      <c r="E7216" s="21">
        <v>0.96199999999999997</v>
      </c>
      <c r="F7216" s="25">
        <v>2050</v>
      </c>
    </row>
    <row r="7217" spans="1:6" x14ac:dyDescent="0.25">
      <c r="A7217">
        <v>145</v>
      </c>
      <c r="B7217">
        <v>16</v>
      </c>
      <c r="C7217">
        <v>550</v>
      </c>
      <c r="E7217" s="21">
        <v>0.96213333333333328</v>
      </c>
      <c r="F7217" s="25">
        <v>2050</v>
      </c>
    </row>
    <row r="7218" spans="1:6" x14ac:dyDescent="0.25">
      <c r="A7218">
        <v>145</v>
      </c>
      <c r="B7218">
        <v>17</v>
      </c>
      <c r="C7218">
        <v>0</v>
      </c>
      <c r="E7218" s="21">
        <v>0.96226666666666671</v>
      </c>
      <c r="F7218" s="25">
        <v>2050</v>
      </c>
    </row>
    <row r="7219" spans="1:6" x14ac:dyDescent="0.25">
      <c r="A7219">
        <v>145</v>
      </c>
      <c r="B7219">
        <v>18</v>
      </c>
      <c r="C7219">
        <v>450</v>
      </c>
      <c r="E7219" s="21">
        <v>0.96240000000000003</v>
      </c>
      <c r="F7219" s="25">
        <v>2050</v>
      </c>
    </row>
    <row r="7220" spans="1:6" x14ac:dyDescent="0.25">
      <c r="A7220">
        <v>145</v>
      </c>
      <c r="B7220">
        <v>19</v>
      </c>
      <c r="C7220">
        <v>450</v>
      </c>
      <c r="E7220" s="21">
        <v>0.96253333333333335</v>
      </c>
      <c r="F7220" s="25">
        <v>2100</v>
      </c>
    </row>
    <row r="7221" spans="1:6" x14ac:dyDescent="0.25">
      <c r="A7221">
        <v>145</v>
      </c>
      <c r="B7221">
        <v>20</v>
      </c>
      <c r="C7221">
        <v>150</v>
      </c>
      <c r="E7221" s="21">
        <v>0.96266666666666667</v>
      </c>
      <c r="F7221" s="25">
        <v>2100</v>
      </c>
    </row>
    <row r="7222" spans="1:6" x14ac:dyDescent="0.25">
      <c r="A7222">
        <v>145</v>
      </c>
      <c r="B7222">
        <v>21</v>
      </c>
      <c r="C7222">
        <v>400</v>
      </c>
      <c r="E7222" s="21">
        <v>0.96279999999999999</v>
      </c>
      <c r="F7222" s="25">
        <v>2100</v>
      </c>
    </row>
    <row r="7223" spans="1:6" x14ac:dyDescent="0.25">
      <c r="A7223">
        <v>145</v>
      </c>
      <c r="B7223">
        <v>22</v>
      </c>
      <c r="C7223">
        <v>500</v>
      </c>
      <c r="E7223" s="21">
        <v>0.96293333333333331</v>
      </c>
      <c r="F7223" s="25">
        <v>2100</v>
      </c>
    </row>
    <row r="7224" spans="1:6" x14ac:dyDescent="0.25">
      <c r="A7224">
        <v>145</v>
      </c>
      <c r="B7224">
        <v>23</v>
      </c>
      <c r="C7224">
        <v>750</v>
      </c>
      <c r="E7224" s="21">
        <v>0.96306666666666663</v>
      </c>
      <c r="F7224" s="25">
        <v>2100</v>
      </c>
    </row>
    <row r="7225" spans="1:6" x14ac:dyDescent="0.25">
      <c r="A7225">
        <v>145</v>
      </c>
      <c r="B7225">
        <v>24</v>
      </c>
      <c r="C7225">
        <v>0</v>
      </c>
      <c r="E7225" s="21">
        <v>0.96319999999999995</v>
      </c>
      <c r="F7225" s="25">
        <v>2100</v>
      </c>
    </row>
    <row r="7226" spans="1:6" x14ac:dyDescent="0.25">
      <c r="A7226">
        <v>145</v>
      </c>
      <c r="B7226">
        <v>25</v>
      </c>
      <c r="C7226">
        <v>50</v>
      </c>
      <c r="E7226" s="21">
        <v>0.96333333333333337</v>
      </c>
      <c r="F7226" s="25">
        <v>2100</v>
      </c>
    </row>
    <row r="7227" spans="1:6" x14ac:dyDescent="0.25">
      <c r="A7227">
        <v>145</v>
      </c>
      <c r="B7227">
        <v>26</v>
      </c>
      <c r="C7227">
        <v>1250</v>
      </c>
      <c r="E7227" s="21">
        <v>0.96346666666666669</v>
      </c>
      <c r="F7227" s="25">
        <v>2100</v>
      </c>
    </row>
    <row r="7228" spans="1:6" x14ac:dyDescent="0.25">
      <c r="A7228">
        <v>145</v>
      </c>
      <c r="B7228">
        <v>27</v>
      </c>
      <c r="C7228">
        <v>300</v>
      </c>
      <c r="E7228" s="21">
        <v>0.96360000000000001</v>
      </c>
      <c r="F7228" s="25">
        <v>2100</v>
      </c>
    </row>
    <row r="7229" spans="1:6" x14ac:dyDescent="0.25">
      <c r="A7229">
        <v>145</v>
      </c>
      <c r="B7229">
        <v>28</v>
      </c>
      <c r="C7229">
        <v>1050</v>
      </c>
      <c r="E7229" s="21">
        <v>0.96373333333333333</v>
      </c>
      <c r="F7229" s="25">
        <v>2100</v>
      </c>
    </row>
    <row r="7230" spans="1:6" x14ac:dyDescent="0.25">
      <c r="A7230">
        <v>145</v>
      </c>
      <c r="B7230">
        <v>29</v>
      </c>
      <c r="C7230">
        <v>0</v>
      </c>
      <c r="E7230" s="21">
        <v>0.96386666666666665</v>
      </c>
      <c r="F7230" s="25">
        <v>2150</v>
      </c>
    </row>
    <row r="7231" spans="1:6" x14ac:dyDescent="0.25">
      <c r="A7231">
        <v>145</v>
      </c>
      <c r="B7231">
        <v>30</v>
      </c>
      <c r="C7231">
        <v>400</v>
      </c>
      <c r="E7231" s="21">
        <v>0.96399999999999997</v>
      </c>
      <c r="F7231" s="25">
        <v>2150</v>
      </c>
    </row>
    <row r="7232" spans="1:6" x14ac:dyDescent="0.25">
      <c r="A7232">
        <v>145</v>
      </c>
      <c r="B7232">
        <v>31</v>
      </c>
      <c r="C7232">
        <v>100</v>
      </c>
      <c r="E7232" s="21">
        <v>0.96413333333333329</v>
      </c>
      <c r="F7232" s="25">
        <v>2150</v>
      </c>
    </row>
    <row r="7233" spans="1:6" x14ac:dyDescent="0.25">
      <c r="A7233">
        <v>145</v>
      </c>
      <c r="B7233">
        <v>32</v>
      </c>
      <c r="C7233">
        <v>0</v>
      </c>
      <c r="E7233" s="21">
        <v>0.96426666666666672</v>
      </c>
      <c r="F7233" s="25">
        <v>2150</v>
      </c>
    </row>
    <row r="7234" spans="1:6" x14ac:dyDescent="0.25">
      <c r="A7234">
        <v>145</v>
      </c>
      <c r="B7234">
        <v>33</v>
      </c>
      <c r="C7234">
        <v>700</v>
      </c>
      <c r="E7234" s="21">
        <v>0.96440000000000003</v>
      </c>
      <c r="F7234" s="25">
        <v>2150</v>
      </c>
    </row>
    <row r="7235" spans="1:6" x14ac:dyDescent="0.25">
      <c r="A7235">
        <v>145</v>
      </c>
      <c r="B7235">
        <v>34</v>
      </c>
      <c r="C7235">
        <v>0</v>
      </c>
      <c r="E7235" s="21">
        <v>0.96453333333333335</v>
      </c>
      <c r="F7235" s="25">
        <v>2150</v>
      </c>
    </row>
    <row r="7236" spans="1:6" x14ac:dyDescent="0.25">
      <c r="A7236">
        <v>145</v>
      </c>
      <c r="B7236">
        <v>35</v>
      </c>
      <c r="C7236">
        <v>0</v>
      </c>
      <c r="E7236" s="21">
        <v>0.96466666666666667</v>
      </c>
      <c r="F7236" s="25">
        <v>2150</v>
      </c>
    </row>
    <row r="7237" spans="1:6" x14ac:dyDescent="0.25">
      <c r="A7237">
        <v>145</v>
      </c>
      <c r="B7237">
        <v>36</v>
      </c>
      <c r="C7237">
        <v>400</v>
      </c>
      <c r="E7237" s="21">
        <v>0.96479999999999999</v>
      </c>
      <c r="F7237" s="25">
        <v>2150</v>
      </c>
    </row>
    <row r="7238" spans="1:6" x14ac:dyDescent="0.25">
      <c r="A7238">
        <v>145</v>
      </c>
      <c r="B7238">
        <v>37</v>
      </c>
      <c r="C7238">
        <v>0</v>
      </c>
      <c r="E7238" s="21">
        <v>0.96493333333333331</v>
      </c>
      <c r="F7238" s="25">
        <v>2150</v>
      </c>
    </row>
    <row r="7239" spans="1:6" x14ac:dyDescent="0.25">
      <c r="A7239">
        <v>145</v>
      </c>
      <c r="B7239">
        <v>38</v>
      </c>
      <c r="C7239">
        <v>150</v>
      </c>
      <c r="E7239" s="21">
        <v>0.96506666666666663</v>
      </c>
      <c r="F7239" s="25">
        <v>2150</v>
      </c>
    </row>
    <row r="7240" spans="1:6" x14ac:dyDescent="0.25">
      <c r="A7240">
        <v>145</v>
      </c>
      <c r="B7240">
        <v>39</v>
      </c>
      <c r="C7240">
        <v>0</v>
      </c>
      <c r="E7240" s="21">
        <v>0.96519999999999995</v>
      </c>
      <c r="F7240" s="25">
        <v>2150</v>
      </c>
    </row>
    <row r="7241" spans="1:6" x14ac:dyDescent="0.25">
      <c r="A7241">
        <v>145</v>
      </c>
      <c r="B7241">
        <v>40</v>
      </c>
      <c r="C7241">
        <v>0</v>
      </c>
      <c r="E7241" s="21">
        <v>0.96533333333333338</v>
      </c>
      <c r="F7241" s="25">
        <v>2150</v>
      </c>
    </row>
    <row r="7242" spans="1:6" x14ac:dyDescent="0.25">
      <c r="A7242">
        <v>145</v>
      </c>
      <c r="B7242">
        <v>41</v>
      </c>
      <c r="C7242">
        <v>200</v>
      </c>
      <c r="E7242" s="21">
        <v>0.9654666666666667</v>
      </c>
      <c r="F7242" s="25">
        <v>2150</v>
      </c>
    </row>
    <row r="7243" spans="1:6" x14ac:dyDescent="0.25">
      <c r="A7243">
        <v>145</v>
      </c>
      <c r="B7243">
        <v>42</v>
      </c>
      <c r="C7243">
        <v>0</v>
      </c>
      <c r="E7243" s="21">
        <v>0.96560000000000001</v>
      </c>
      <c r="F7243" s="25">
        <v>2200</v>
      </c>
    </row>
    <row r="7244" spans="1:6" x14ac:dyDescent="0.25">
      <c r="A7244">
        <v>145</v>
      </c>
      <c r="B7244">
        <v>43</v>
      </c>
      <c r="C7244">
        <v>2100</v>
      </c>
      <c r="E7244" s="21">
        <v>0.96573333333333333</v>
      </c>
      <c r="F7244" s="25">
        <v>2200</v>
      </c>
    </row>
    <row r="7245" spans="1:6" x14ac:dyDescent="0.25">
      <c r="A7245">
        <v>145</v>
      </c>
      <c r="B7245">
        <v>44</v>
      </c>
      <c r="C7245">
        <v>200</v>
      </c>
      <c r="E7245" s="21">
        <v>0.96586666666666665</v>
      </c>
      <c r="F7245" s="25">
        <v>2200</v>
      </c>
    </row>
    <row r="7246" spans="1:6" x14ac:dyDescent="0.25">
      <c r="A7246">
        <v>145</v>
      </c>
      <c r="B7246">
        <v>45</v>
      </c>
      <c r="C7246">
        <v>0</v>
      </c>
      <c r="E7246" s="21">
        <v>0.96599999999999997</v>
      </c>
      <c r="F7246" s="25">
        <v>2200</v>
      </c>
    </row>
    <row r="7247" spans="1:6" x14ac:dyDescent="0.25">
      <c r="A7247">
        <v>145</v>
      </c>
      <c r="B7247">
        <v>46</v>
      </c>
      <c r="C7247">
        <v>0</v>
      </c>
      <c r="E7247" s="21">
        <v>0.96613333333333329</v>
      </c>
      <c r="F7247" s="25">
        <v>2200</v>
      </c>
    </row>
    <row r="7248" spans="1:6" x14ac:dyDescent="0.25">
      <c r="A7248">
        <v>145</v>
      </c>
      <c r="B7248">
        <v>47</v>
      </c>
      <c r="C7248">
        <v>1350</v>
      </c>
      <c r="E7248" s="21">
        <v>0.96626666666666672</v>
      </c>
      <c r="F7248" s="25">
        <v>2200</v>
      </c>
    </row>
    <row r="7249" spans="1:6" x14ac:dyDescent="0.25">
      <c r="A7249">
        <v>145</v>
      </c>
      <c r="B7249">
        <v>48</v>
      </c>
      <c r="C7249">
        <v>550</v>
      </c>
      <c r="E7249" s="21">
        <v>0.96640000000000004</v>
      </c>
      <c r="F7249" s="25">
        <v>2200</v>
      </c>
    </row>
    <row r="7250" spans="1:6" x14ac:dyDescent="0.25">
      <c r="A7250">
        <v>145</v>
      </c>
      <c r="B7250">
        <v>49</v>
      </c>
      <c r="C7250">
        <v>200</v>
      </c>
      <c r="E7250" s="21">
        <v>0.96653333333333336</v>
      </c>
      <c r="F7250" s="25">
        <v>2200</v>
      </c>
    </row>
    <row r="7251" spans="1:6" x14ac:dyDescent="0.25">
      <c r="A7251">
        <v>145</v>
      </c>
      <c r="B7251">
        <v>50</v>
      </c>
      <c r="C7251">
        <v>0</v>
      </c>
      <c r="E7251" s="21">
        <v>0.96666666666666667</v>
      </c>
      <c r="F7251" s="25">
        <v>2200</v>
      </c>
    </row>
    <row r="7252" spans="1:6" x14ac:dyDescent="0.25">
      <c r="A7252">
        <v>146</v>
      </c>
      <c r="B7252">
        <v>1</v>
      </c>
      <c r="C7252">
        <v>300</v>
      </c>
      <c r="E7252" s="21">
        <v>0.96679999999999999</v>
      </c>
      <c r="F7252" s="25">
        <v>2250</v>
      </c>
    </row>
    <row r="7253" spans="1:6" x14ac:dyDescent="0.25">
      <c r="A7253">
        <v>146</v>
      </c>
      <c r="B7253">
        <v>2</v>
      </c>
      <c r="C7253">
        <v>4000</v>
      </c>
      <c r="E7253" s="21">
        <v>0.96693333333333331</v>
      </c>
      <c r="F7253" s="25">
        <v>2250</v>
      </c>
    </row>
    <row r="7254" spans="1:6" x14ac:dyDescent="0.25">
      <c r="A7254">
        <v>146</v>
      </c>
      <c r="B7254">
        <v>3</v>
      </c>
      <c r="C7254">
        <v>150</v>
      </c>
      <c r="E7254" s="21">
        <v>0.96706666666666663</v>
      </c>
      <c r="F7254" s="25">
        <v>2250</v>
      </c>
    </row>
    <row r="7255" spans="1:6" x14ac:dyDescent="0.25">
      <c r="A7255">
        <v>146</v>
      </c>
      <c r="B7255">
        <v>4</v>
      </c>
      <c r="C7255">
        <v>150</v>
      </c>
      <c r="E7255" s="21">
        <v>0.96719999999999995</v>
      </c>
      <c r="F7255" s="25">
        <v>2250</v>
      </c>
    </row>
    <row r="7256" spans="1:6" x14ac:dyDescent="0.25">
      <c r="A7256">
        <v>146</v>
      </c>
      <c r="B7256">
        <v>5</v>
      </c>
      <c r="C7256">
        <v>0</v>
      </c>
      <c r="E7256" s="21">
        <v>0.96733333333333338</v>
      </c>
      <c r="F7256" s="25">
        <v>2250</v>
      </c>
    </row>
    <row r="7257" spans="1:6" x14ac:dyDescent="0.25">
      <c r="A7257">
        <v>146</v>
      </c>
      <c r="B7257">
        <v>6</v>
      </c>
      <c r="C7257">
        <v>0</v>
      </c>
      <c r="E7257" s="21">
        <v>0.9674666666666667</v>
      </c>
      <c r="F7257" s="25">
        <v>2250</v>
      </c>
    </row>
    <row r="7258" spans="1:6" x14ac:dyDescent="0.25">
      <c r="A7258">
        <v>146</v>
      </c>
      <c r="B7258">
        <v>7</v>
      </c>
      <c r="C7258">
        <v>300</v>
      </c>
      <c r="E7258" s="21">
        <v>0.96760000000000002</v>
      </c>
      <c r="F7258" s="25">
        <v>2300</v>
      </c>
    </row>
    <row r="7259" spans="1:6" x14ac:dyDescent="0.25">
      <c r="A7259">
        <v>146</v>
      </c>
      <c r="B7259">
        <v>8</v>
      </c>
      <c r="C7259">
        <v>1400</v>
      </c>
      <c r="E7259" s="21">
        <v>0.96773333333333333</v>
      </c>
      <c r="F7259" s="25">
        <v>2300</v>
      </c>
    </row>
    <row r="7260" spans="1:6" x14ac:dyDescent="0.25">
      <c r="A7260">
        <v>146</v>
      </c>
      <c r="B7260">
        <v>9</v>
      </c>
      <c r="C7260">
        <v>200</v>
      </c>
      <c r="E7260" s="21">
        <v>0.96786666666666665</v>
      </c>
      <c r="F7260" s="25">
        <v>2300</v>
      </c>
    </row>
    <row r="7261" spans="1:6" x14ac:dyDescent="0.25">
      <c r="A7261">
        <v>146</v>
      </c>
      <c r="B7261">
        <v>10</v>
      </c>
      <c r="C7261">
        <v>3800</v>
      </c>
      <c r="E7261" s="21">
        <v>0.96799999999999997</v>
      </c>
      <c r="F7261" s="25">
        <v>2300</v>
      </c>
    </row>
    <row r="7262" spans="1:6" x14ac:dyDescent="0.25">
      <c r="A7262">
        <v>146</v>
      </c>
      <c r="B7262">
        <v>11</v>
      </c>
      <c r="C7262">
        <v>0</v>
      </c>
      <c r="E7262" s="21">
        <v>0.96813333333333329</v>
      </c>
      <c r="F7262" s="25">
        <v>2300</v>
      </c>
    </row>
    <row r="7263" spans="1:6" x14ac:dyDescent="0.25">
      <c r="A7263">
        <v>146</v>
      </c>
      <c r="B7263">
        <v>12</v>
      </c>
      <c r="C7263">
        <v>0</v>
      </c>
      <c r="E7263" s="21">
        <v>0.96826666666666672</v>
      </c>
      <c r="F7263" s="25">
        <v>2300</v>
      </c>
    </row>
    <row r="7264" spans="1:6" x14ac:dyDescent="0.25">
      <c r="A7264">
        <v>146</v>
      </c>
      <c r="B7264">
        <v>13</v>
      </c>
      <c r="C7264">
        <v>450</v>
      </c>
      <c r="E7264" s="21">
        <v>0.96840000000000004</v>
      </c>
      <c r="F7264" s="25">
        <v>2300</v>
      </c>
    </row>
    <row r="7265" spans="1:6" x14ac:dyDescent="0.25">
      <c r="A7265">
        <v>146</v>
      </c>
      <c r="B7265">
        <v>14</v>
      </c>
      <c r="C7265">
        <v>300</v>
      </c>
      <c r="E7265" s="21">
        <v>0.96853333333333336</v>
      </c>
      <c r="F7265" s="25">
        <v>2300</v>
      </c>
    </row>
    <row r="7266" spans="1:6" x14ac:dyDescent="0.25">
      <c r="A7266">
        <v>146</v>
      </c>
      <c r="B7266">
        <v>15</v>
      </c>
      <c r="C7266">
        <v>0</v>
      </c>
      <c r="E7266" s="21">
        <v>0.96866666666666668</v>
      </c>
      <c r="F7266" s="25">
        <v>2350</v>
      </c>
    </row>
    <row r="7267" spans="1:6" x14ac:dyDescent="0.25">
      <c r="A7267">
        <v>146</v>
      </c>
      <c r="B7267">
        <v>16</v>
      </c>
      <c r="C7267">
        <v>150</v>
      </c>
      <c r="E7267" s="21">
        <v>0.96879999999999999</v>
      </c>
      <c r="F7267" s="25">
        <v>2350</v>
      </c>
    </row>
    <row r="7268" spans="1:6" x14ac:dyDescent="0.25">
      <c r="A7268">
        <v>146</v>
      </c>
      <c r="B7268">
        <v>17</v>
      </c>
      <c r="C7268">
        <v>250</v>
      </c>
      <c r="E7268" s="21">
        <v>0.96893333333333331</v>
      </c>
      <c r="F7268" s="25">
        <v>2350</v>
      </c>
    </row>
    <row r="7269" spans="1:6" x14ac:dyDescent="0.25">
      <c r="A7269">
        <v>146</v>
      </c>
      <c r="B7269">
        <v>18</v>
      </c>
      <c r="C7269">
        <v>0</v>
      </c>
      <c r="E7269" s="21">
        <v>0.96906666666666663</v>
      </c>
      <c r="F7269" s="25">
        <v>2350</v>
      </c>
    </row>
    <row r="7270" spans="1:6" x14ac:dyDescent="0.25">
      <c r="A7270">
        <v>146</v>
      </c>
      <c r="B7270">
        <v>19</v>
      </c>
      <c r="C7270">
        <v>0</v>
      </c>
      <c r="E7270" s="21">
        <v>0.96919999999999995</v>
      </c>
      <c r="F7270" s="25">
        <v>2350</v>
      </c>
    </row>
    <row r="7271" spans="1:6" x14ac:dyDescent="0.25">
      <c r="A7271">
        <v>146</v>
      </c>
      <c r="B7271">
        <v>20</v>
      </c>
      <c r="C7271">
        <v>0</v>
      </c>
      <c r="E7271" s="21">
        <v>0.96933333333333338</v>
      </c>
      <c r="F7271" s="25">
        <v>2350</v>
      </c>
    </row>
    <row r="7272" spans="1:6" x14ac:dyDescent="0.25">
      <c r="A7272">
        <v>146</v>
      </c>
      <c r="B7272">
        <v>21</v>
      </c>
      <c r="C7272">
        <v>4100</v>
      </c>
      <c r="E7272" s="21">
        <v>0.9694666666666667</v>
      </c>
      <c r="F7272" s="25">
        <v>2350</v>
      </c>
    </row>
    <row r="7273" spans="1:6" x14ac:dyDescent="0.25">
      <c r="A7273">
        <v>146</v>
      </c>
      <c r="B7273">
        <v>22</v>
      </c>
      <c r="C7273">
        <v>1900</v>
      </c>
      <c r="E7273" s="21">
        <v>0.96960000000000002</v>
      </c>
      <c r="F7273" s="25">
        <v>2350</v>
      </c>
    </row>
    <row r="7274" spans="1:6" x14ac:dyDescent="0.25">
      <c r="A7274">
        <v>146</v>
      </c>
      <c r="B7274">
        <v>23</v>
      </c>
      <c r="C7274">
        <v>0</v>
      </c>
      <c r="E7274" s="21">
        <v>0.96973333333333334</v>
      </c>
      <c r="F7274" s="25">
        <v>2400</v>
      </c>
    </row>
    <row r="7275" spans="1:6" x14ac:dyDescent="0.25">
      <c r="A7275">
        <v>146</v>
      </c>
      <c r="B7275">
        <v>24</v>
      </c>
      <c r="C7275">
        <v>500</v>
      </c>
      <c r="E7275" s="21">
        <v>0.96986666666666665</v>
      </c>
      <c r="F7275" s="25">
        <v>2400</v>
      </c>
    </row>
    <row r="7276" spans="1:6" x14ac:dyDescent="0.25">
      <c r="A7276">
        <v>146</v>
      </c>
      <c r="B7276">
        <v>25</v>
      </c>
      <c r="C7276">
        <v>550</v>
      </c>
      <c r="E7276" s="21">
        <v>0.97</v>
      </c>
      <c r="F7276" s="25">
        <v>2400</v>
      </c>
    </row>
    <row r="7277" spans="1:6" x14ac:dyDescent="0.25">
      <c r="A7277">
        <v>146</v>
      </c>
      <c r="B7277">
        <v>26</v>
      </c>
      <c r="C7277">
        <v>400</v>
      </c>
      <c r="E7277" s="21">
        <v>0.97013333333333329</v>
      </c>
      <c r="F7277" s="25">
        <v>2400</v>
      </c>
    </row>
    <row r="7278" spans="1:6" x14ac:dyDescent="0.25">
      <c r="A7278">
        <v>146</v>
      </c>
      <c r="B7278">
        <v>27</v>
      </c>
      <c r="C7278">
        <v>750</v>
      </c>
      <c r="E7278" s="21">
        <v>0.97026666666666672</v>
      </c>
      <c r="F7278" s="25">
        <v>2400</v>
      </c>
    </row>
    <row r="7279" spans="1:6" x14ac:dyDescent="0.25">
      <c r="A7279">
        <v>146</v>
      </c>
      <c r="B7279">
        <v>28</v>
      </c>
      <c r="C7279">
        <v>0</v>
      </c>
      <c r="E7279" s="21">
        <v>0.97040000000000004</v>
      </c>
      <c r="F7279" s="25">
        <v>2400</v>
      </c>
    </row>
    <row r="7280" spans="1:6" x14ac:dyDescent="0.25">
      <c r="A7280">
        <v>146</v>
      </c>
      <c r="B7280">
        <v>29</v>
      </c>
      <c r="C7280">
        <v>2300</v>
      </c>
      <c r="E7280" s="21">
        <v>0.97053333333333336</v>
      </c>
      <c r="F7280" s="25">
        <v>2400</v>
      </c>
    </row>
    <row r="7281" spans="1:6" x14ac:dyDescent="0.25">
      <c r="A7281">
        <v>146</v>
      </c>
      <c r="B7281">
        <v>30</v>
      </c>
      <c r="C7281">
        <v>0</v>
      </c>
      <c r="E7281" s="21">
        <v>0.97066666666666668</v>
      </c>
      <c r="F7281" s="25">
        <v>2400</v>
      </c>
    </row>
    <row r="7282" spans="1:6" x14ac:dyDescent="0.25">
      <c r="A7282">
        <v>146</v>
      </c>
      <c r="B7282">
        <v>31</v>
      </c>
      <c r="C7282">
        <v>1350</v>
      </c>
      <c r="E7282" s="21">
        <v>0.9708</v>
      </c>
      <c r="F7282" s="25">
        <v>2400</v>
      </c>
    </row>
    <row r="7283" spans="1:6" x14ac:dyDescent="0.25">
      <c r="A7283">
        <v>146</v>
      </c>
      <c r="B7283">
        <v>32</v>
      </c>
      <c r="C7283">
        <v>0</v>
      </c>
      <c r="E7283" s="21">
        <v>0.97093333333333331</v>
      </c>
      <c r="F7283" s="25">
        <v>2450</v>
      </c>
    </row>
    <row r="7284" spans="1:6" x14ac:dyDescent="0.25">
      <c r="A7284">
        <v>146</v>
      </c>
      <c r="B7284">
        <v>33</v>
      </c>
      <c r="C7284">
        <v>450</v>
      </c>
      <c r="E7284" s="21">
        <v>0.97106666666666663</v>
      </c>
      <c r="F7284" s="25">
        <v>2450</v>
      </c>
    </row>
    <row r="7285" spans="1:6" x14ac:dyDescent="0.25">
      <c r="A7285">
        <v>146</v>
      </c>
      <c r="B7285">
        <v>34</v>
      </c>
      <c r="C7285">
        <v>0</v>
      </c>
      <c r="E7285" s="21">
        <v>0.97119999999999995</v>
      </c>
      <c r="F7285" s="25">
        <v>2450</v>
      </c>
    </row>
    <row r="7286" spans="1:6" x14ac:dyDescent="0.25">
      <c r="A7286">
        <v>146</v>
      </c>
      <c r="B7286">
        <v>35</v>
      </c>
      <c r="C7286">
        <v>0</v>
      </c>
      <c r="E7286" s="21">
        <v>0.97133333333333338</v>
      </c>
      <c r="F7286" s="25">
        <v>2450</v>
      </c>
    </row>
    <row r="7287" spans="1:6" x14ac:dyDescent="0.25">
      <c r="A7287">
        <v>146</v>
      </c>
      <c r="B7287">
        <v>36</v>
      </c>
      <c r="C7287">
        <v>0</v>
      </c>
      <c r="E7287" s="21">
        <v>0.9714666666666667</v>
      </c>
      <c r="F7287" s="25">
        <v>2450</v>
      </c>
    </row>
    <row r="7288" spans="1:6" x14ac:dyDescent="0.25">
      <c r="A7288">
        <v>146</v>
      </c>
      <c r="B7288">
        <v>37</v>
      </c>
      <c r="C7288">
        <v>250</v>
      </c>
      <c r="E7288" s="21">
        <v>0.97160000000000002</v>
      </c>
      <c r="F7288" s="25">
        <v>2450</v>
      </c>
    </row>
    <row r="7289" spans="1:6" x14ac:dyDescent="0.25">
      <c r="A7289">
        <v>146</v>
      </c>
      <c r="B7289">
        <v>38</v>
      </c>
      <c r="C7289">
        <v>50</v>
      </c>
      <c r="E7289" s="21">
        <v>0.97173333333333334</v>
      </c>
      <c r="F7289" s="25">
        <v>2500</v>
      </c>
    </row>
    <row r="7290" spans="1:6" x14ac:dyDescent="0.25">
      <c r="A7290">
        <v>146</v>
      </c>
      <c r="B7290">
        <v>39</v>
      </c>
      <c r="C7290">
        <v>0</v>
      </c>
      <c r="E7290" s="21">
        <v>0.97186666666666666</v>
      </c>
      <c r="F7290" s="25">
        <v>2500</v>
      </c>
    </row>
    <row r="7291" spans="1:6" x14ac:dyDescent="0.25">
      <c r="A7291">
        <v>146</v>
      </c>
      <c r="B7291">
        <v>40</v>
      </c>
      <c r="C7291">
        <v>0</v>
      </c>
      <c r="E7291" s="21">
        <v>0.97199999999999998</v>
      </c>
      <c r="F7291" s="25">
        <v>2500</v>
      </c>
    </row>
    <row r="7292" spans="1:6" x14ac:dyDescent="0.25">
      <c r="A7292">
        <v>146</v>
      </c>
      <c r="B7292">
        <v>41</v>
      </c>
      <c r="C7292">
        <v>1550</v>
      </c>
      <c r="E7292" s="21">
        <v>0.97213333333333329</v>
      </c>
      <c r="F7292" s="25">
        <v>2500</v>
      </c>
    </row>
    <row r="7293" spans="1:6" x14ac:dyDescent="0.25">
      <c r="A7293">
        <v>146</v>
      </c>
      <c r="B7293">
        <v>42</v>
      </c>
      <c r="C7293">
        <v>0</v>
      </c>
      <c r="E7293" s="21">
        <v>0.97226666666666661</v>
      </c>
      <c r="F7293" s="25">
        <v>2500</v>
      </c>
    </row>
    <row r="7294" spans="1:6" x14ac:dyDescent="0.25">
      <c r="A7294">
        <v>146</v>
      </c>
      <c r="B7294">
        <v>43</v>
      </c>
      <c r="C7294">
        <v>0</v>
      </c>
      <c r="E7294" s="21">
        <v>0.97240000000000004</v>
      </c>
      <c r="F7294" s="25">
        <v>2550</v>
      </c>
    </row>
    <row r="7295" spans="1:6" x14ac:dyDescent="0.25">
      <c r="A7295">
        <v>146</v>
      </c>
      <c r="B7295">
        <v>44</v>
      </c>
      <c r="C7295">
        <v>700</v>
      </c>
      <c r="E7295" s="21">
        <v>0.97253333333333336</v>
      </c>
      <c r="F7295" s="25">
        <v>2550</v>
      </c>
    </row>
    <row r="7296" spans="1:6" x14ac:dyDescent="0.25">
      <c r="A7296">
        <v>146</v>
      </c>
      <c r="B7296">
        <v>45</v>
      </c>
      <c r="C7296">
        <v>0</v>
      </c>
      <c r="E7296" s="21">
        <v>0.97266666666666668</v>
      </c>
      <c r="F7296" s="25">
        <v>2550</v>
      </c>
    </row>
    <row r="7297" spans="1:6" x14ac:dyDescent="0.25">
      <c r="A7297">
        <v>146</v>
      </c>
      <c r="B7297">
        <v>46</v>
      </c>
      <c r="C7297">
        <v>0</v>
      </c>
      <c r="E7297" s="21">
        <v>0.9728</v>
      </c>
      <c r="F7297" s="25">
        <v>2550</v>
      </c>
    </row>
    <row r="7298" spans="1:6" x14ac:dyDescent="0.25">
      <c r="A7298">
        <v>146</v>
      </c>
      <c r="B7298">
        <v>47</v>
      </c>
      <c r="C7298">
        <v>400</v>
      </c>
      <c r="E7298" s="21">
        <v>0.97293333333333332</v>
      </c>
      <c r="F7298" s="25">
        <v>2550</v>
      </c>
    </row>
    <row r="7299" spans="1:6" x14ac:dyDescent="0.25">
      <c r="A7299">
        <v>146</v>
      </c>
      <c r="B7299">
        <v>48</v>
      </c>
      <c r="C7299">
        <v>100</v>
      </c>
      <c r="E7299" s="21">
        <v>0.97306666666666664</v>
      </c>
      <c r="F7299" s="25">
        <v>2550</v>
      </c>
    </row>
    <row r="7300" spans="1:6" x14ac:dyDescent="0.25">
      <c r="A7300">
        <v>146</v>
      </c>
      <c r="B7300">
        <v>49</v>
      </c>
      <c r="C7300">
        <v>200</v>
      </c>
      <c r="E7300" s="21">
        <v>0.97319999999999995</v>
      </c>
      <c r="F7300" s="25">
        <v>2600</v>
      </c>
    </row>
    <row r="7301" spans="1:6" x14ac:dyDescent="0.25">
      <c r="A7301">
        <v>146</v>
      </c>
      <c r="B7301">
        <v>50</v>
      </c>
      <c r="C7301">
        <v>1200</v>
      </c>
      <c r="E7301" s="21">
        <v>0.97333333333333338</v>
      </c>
      <c r="F7301" s="25">
        <v>2600</v>
      </c>
    </row>
    <row r="7302" spans="1:6" x14ac:dyDescent="0.25">
      <c r="A7302">
        <v>147</v>
      </c>
      <c r="B7302">
        <v>1</v>
      </c>
      <c r="C7302">
        <v>0</v>
      </c>
      <c r="E7302" s="21">
        <v>0.9734666666666667</v>
      </c>
      <c r="F7302" s="25">
        <v>2600</v>
      </c>
    </row>
    <row r="7303" spans="1:6" x14ac:dyDescent="0.25">
      <c r="A7303">
        <v>147</v>
      </c>
      <c r="B7303">
        <v>2</v>
      </c>
      <c r="C7303">
        <v>50</v>
      </c>
      <c r="E7303" s="21">
        <v>0.97360000000000002</v>
      </c>
      <c r="F7303" s="25">
        <v>2600</v>
      </c>
    </row>
    <row r="7304" spans="1:6" x14ac:dyDescent="0.25">
      <c r="A7304">
        <v>147</v>
      </c>
      <c r="B7304">
        <v>3</v>
      </c>
      <c r="C7304">
        <v>650</v>
      </c>
      <c r="E7304" s="21">
        <v>0.97373333333333334</v>
      </c>
      <c r="F7304" s="25">
        <v>2600</v>
      </c>
    </row>
    <row r="7305" spans="1:6" x14ac:dyDescent="0.25">
      <c r="A7305">
        <v>147</v>
      </c>
      <c r="B7305">
        <v>4</v>
      </c>
      <c r="C7305">
        <v>0</v>
      </c>
      <c r="E7305" s="21">
        <v>0.97386666666666666</v>
      </c>
      <c r="F7305" s="25">
        <v>2650</v>
      </c>
    </row>
    <row r="7306" spans="1:6" x14ac:dyDescent="0.25">
      <c r="A7306">
        <v>147</v>
      </c>
      <c r="B7306">
        <v>5</v>
      </c>
      <c r="C7306">
        <v>2600</v>
      </c>
      <c r="E7306" s="21">
        <v>0.97399999999999998</v>
      </c>
      <c r="F7306" s="25">
        <v>2650</v>
      </c>
    </row>
    <row r="7307" spans="1:6" x14ac:dyDescent="0.25">
      <c r="A7307">
        <v>147</v>
      </c>
      <c r="B7307">
        <v>6</v>
      </c>
      <c r="C7307">
        <v>0</v>
      </c>
      <c r="E7307" s="21">
        <v>0.9741333333333333</v>
      </c>
      <c r="F7307" s="25">
        <v>2650</v>
      </c>
    </row>
    <row r="7308" spans="1:6" x14ac:dyDescent="0.25">
      <c r="A7308">
        <v>147</v>
      </c>
      <c r="B7308">
        <v>7</v>
      </c>
      <c r="C7308">
        <v>950</v>
      </c>
      <c r="E7308" s="21">
        <v>0.97426666666666661</v>
      </c>
      <c r="F7308" s="25">
        <v>2650</v>
      </c>
    </row>
    <row r="7309" spans="1:6" x14ac:dyDescent="0.25">
      <c r="A7309">
        <v>147</v>
      </c>
      <c r="B7309">
        <v>8</v>
      </c>
      <c r="C7309">
        <v>100</v>
      </c>
      <c r="E7309" s="21">
        <v>0.97440000000000004</v>
      </c>
      <c r="F7309" s="25">
        <v>2650</v>
      </c>
    </row>
    <row r="7310" spans="1:6" x14ac:dyDescent="0.25">
      <c r="A7310">
        <v>147</v>
      </c>
      <c r="B7310">
        <v>9</v>
      </c>
      <c r="C7310">
        <v>1300</v>
      </c>
      <c r="E7310" s="21">
        <v>0.97453333333333336</v>
      </c>
      <c r="F7310" s="25">
        <v>2700</v>
      </c>
    </row>
    <row r="7311" spans="1:6" x14ac:dyDescent="0.25">
      <c r="A7311">
        <v>147</v>
      </c>
      <c r="B7311">
        <v>10</v>
      </c>
      <c r="C7311">
        <v>650</v>
      </c>
      <c r="E7311" s="21">
        <v>0.97466666666666668</v>
      </c>
      <c r="F7311" s="25">
        <v>2700</v>
      </c>
    </row>
    <row r="7312" spans="1:6" x14ac:dyDescent="0.25">
      <c r="A7312">
        <v>147</v>
      </c>
      <c r="B7312">
        <v>11</v>
      </c>
      <c r="C7312">
        <v>350</v>
      </c>
      <c r="E7312" s="21">
        <v>0.9748</v>
      </c>
      <c r="F7312" s="25">
        <v>2700</v>
      </c>
    </row>
    <row r="7313" spans="1:6" x14ac:dyDescent="0.25">
      <c r="A7313">
        <v>147</v>
      </c>
      <c r="B7313">
        <v>12</v>
      </c>
      <c r="C7313">
        <v>0</v>
      </c>
      <c r="E7313" s="21">
        <v>0.97493333333333332</v>
      </c>
      <c r="F7313" s="25">
        <v>2700</v>
      </c>
    </row>
    <row r="7314" spans="1:6" x14ac:dyDescent="0.25">
      <c r="A7314">
        <v>147</v>
      </c>
      <c r="B7314">
        <v>13</v>
      </c>
      <c r="C7314">
        <v>0</v>
      </c>
      <c r="E7314" s="21">
        <v>0.97506666666666664</v>
      </c>
      <c r="F7314" s="25">
        <v>2700</v>
      </c>
    </row>
    <row r="7315" spans="1:6" x14ac:dyDescent="0.25">
      <c r="A7315">
        <v>147</v>
      </c>
      <c r="B7315">
        <v>14</v>
      </c>
      <c r="C7315">
        <v>0</v>
      </c>
      <c r="E7315" s="21">
        <v>0.97519999999999996</v>
      </c>
      <c r="F7315" s="25">
        <v>2750</v>
      </c>
    </row>
    <row r="7316" spans="1:6" x14ac:dyDescent="0.25">
      <c r="A7316">
        <v>147</v>
      </c>
      <c r="B7316">
        <v>15</v>
      </c>
      <c r="C7316">
        <v>300</v>
      </c>
      <c r="E7316" s="21">
        <v>0.97533333333333339</v>
      </c>
      <c r="F7316" s="25">
        <v>2750</v>
      </c>
    </row>
    <row r="7317" spans="1:6" x14ac:dyDescent="0.25">
      <c r="A7317">
        <v>147</v>
      </c>
      <c r="B7317">
        <v>16</v>
      </c>
      <c r="C7317">
        <v>50</v>
      </c>
      <c r="E7317" s="21">
        <v>0.9754666666666667</v>
      </c>
      <c r="F7317" s="25">
        <v>2750</v>
      </c>
    </row>
    <row r="7318" spans="1:6" x14ac:dyDescent="0.25">
      <c r="A7318">
        <v>147</v>
      </c>
      <c r="B7318">
        <v>17</v>
      </c>
      <c r="C7318">
        <v>0</v>
      </c>
      <c r="E7318" s="21">
        <v>0.97560000000000002</v>
      </c>
      <c r="F7318" s="25">
        <v>2750</v>
      </c>
    </row>
    <row r="7319" spans="1:6" x14ac:dyDescent="0.25">
      <c r="A7319">
        <v>147</v>
      </c>
      <c r="B7319">
        <v>18</v>
      </c>
      <c r="C7319">
        <v>700</v>
      </c>
      <c r="E7319" s="21">
        <v>0.97573333333333334</v>
      </c>
      <c r="F7319" s="25">
        <v>2800</v>
      </c>
    </row>
    <row r="7320" spans="1:6" x14ac:dyDescent="0.25">
      <c r="A7320">
        <v>147</v>
      </c>
      <c r="B7320">
        <v>19</v>
      </c>
      <c r="C7320">
        <v>450</v>
      </c>
      <c r="E7320" s="21">
        <v>0.97586666666666666</v>
      </c>
      <c r="F7320" s="25">
        <v>2800</v>
      </c>
    </row>
    <row r="7321" spans="1:6" x14ac:dyDescent="0.25">
      <c r="A7321">
        <v>147</v>
      </c>
      <c r="B7321">
        <v>20</v>
      </c>
      <c r="C7321">
        <v>100</v>
      </c>
      <c r="E7321" s="21">
        <v>0.97599999999999998</v>
      </c>
      <c r="F7321" s="25">
        <v>2800</v>
      </c>
    </row>
    <row r="7322" spans="1:6" x14ac:dyDescent="0.25">
      <c r="A7322">
        <v>147</v>
      </c>
      <c r="B7322">
        <v>21</v>
      </c>
      <c r="C7322">
        <v>0</v>
      </c>
      <c r="E7322" s="21">
        <v>0.9761333333333333</v>
      </c>
      <c r="F7322" s="25">
        <v>2800</v>
      </c>
    </row>
    <row r="7323" spans="1:6" x14ac:dyDescent="0.25">
      <c r="A7323">
        <v>147</v>
      </c>
      <c r="B7323">
        <v>22</v>
      </c>
      <c r="C7323">
        <v>0</v>
      </c>
      <c r="E7323" s="21">
        <v>0.97626666666666662</v>
      </c>
      <c r="F7323" s="25">
        <v>2850</v>
      </c>
    </row>
    <row r="7324" spans="1:6" x14ac:dyDescent="0.25">
      <c r="A7324">
        <v>147</v>
      </c>
      <c r="B7324">
        <v>23</v>
      </c>
      <c r="C7324">
        <v>0</v>
      </c>
      <c r="E7324" s="21">
        <v>0.97640000000000005</v>
      </c>
      <c r="F7324" s="25">
        <v>2850</v>
      </c>
    </row>
    <row r="7325" spans="1:6" x14ac:dyDescent="0.25">
      <c r="A7325">
        <v>147</v>
      </c>
      <c r="B7325">
        <v>24</v>
      </c>
      <c r="C7325">
        <v>100</v>
      </c>
      <c r="E7325" s="21">
        <v>0.97653333333333336</v>
      </c>
      <c r="F7325" s="25">
        <v>2850</v>
      </c>
    </row>
    <row r="7326" spans="1:6" x14ac:dyDescent="0.25">
      <c r="A7326">
        <v>147</v>
      </c>
      <c r="B7326">
        <v>25</v>
      </c>
      <c r="C7326">
        <v>800</v>
      </c>
      <c r="E7326" s="21">
        <v>0.97666666666666668</v>
      </c>
      <c r="F7326" s="25">
        <v>2850</v>
      </c>
    </row>
    <row r="7327" spans="1:6" x14ac:dyDescent="0.25">
      <c r="A7327">
        <v>147</v>
      </c>
      <c r="B7327">
        <v>26</v>
      </c>
      <c r="C7327">
        <v>200</v>
      </c>
      <c r="E7327" s="21">
        <v>0.9768</v>
      </c>
      <c r="F7327" s="25">
        <v>2850</v>
      </c>
    </row>
    <row r="7328" spans="1:6" x14ac:dyDescent="0.25">
      <c r="A7328">
        <v>147</v>
      </c>
      <c r="B7328">
        <v>27</v>
      </c>
      <c r="C7328">
        <v>7950</v>
      </c>
      <c r="E7328" s="21">
        <v>0.97693333333333332</v>
      </c>
      <c r="F7328" s="25">
        <v>2850</v>
      </c>
    </row>
    <row r="7329" spans="1:6" x14ac:dyDescent="0.25">
      <c r="A7329">
        <v>147</v>
      </c>
      <c r="B7329">
        <v>28</v>
      </c>
      <c r="C7329">
        <v>600</v>
      </c>
      <c r="E7329" s="21">
        <v>0.97706666666666664</v>
      </c>
      <c r="F7329" s="25">
        <v>2900</v>
      </c>
    </row>
    <row r="7330" spans="1:6" x14ac:dyDescent="0.25">
      <c r="A7330">
        <v>147</v>
      </c>
      <c r="B7330">
        <v>29</v>
      </c>
      <c r="C7330">
        <v>0</v>
      </c>
      <c r="E7330" s="21">
        <v>0.97719999999999996</v>
      </c>
      <c r="F7330" s="25">
        <v>2900</v>
      </c>
    </row>
    <row r="7331" spans="1:6" x14ac:dyDescent="0.25">
      <c r="A7331">
        <v>147</v>
      </c>
      <c r="B7331">
        <v>30</v>
      </c>
      <c r="C7331">
        <v>500</v>
      </c>
      <c r="E7331" s="21">
        <v>0.97733333333333339</v>
      </c>
      <c r="F7331" s="25">
        <v>2900</v>
      </c>
    </row>
    <row r="7332" spans="1:6" x14ac:dyDescent="0.25">
      <c r="A7332">
        <v>147</v>
      </c>
      <c r="B7332">
        <v>31</v>
      </c>
      <c r="C7332">
        <v>50</v>
      </c>
      <c r="E7332" s="21">
        <v>0.97746666666666671</v>
      </c>
      <c r="F7332" s="25">
        <v>2900</v>
      </c>
    </row>
    <row r="7333" spans="1:6" x14ac:dyDescent="0.25">
      <c r="A7333">
        <v>147</v>
      </c>
      <c r="B7333">
        <v>32</v>
      </c>
      <c r="C7333">
        <v>0</v>
      </c>
      <c r="E7333" s="21">
        <v>0.97760000000000002</v>
      </c>
      <c r="F7333" s="25">
        <v>2900</v>
      </c>
    </row>
    <row r="7334" spans="1:6" x14ac:dyDescent="0.25">
      <c r="A7334">
        <v>147</v>
      </c>
      <c r="B7334">
        <v>33</v>
      </c>
      <c r="C7334">
        <v>1550</v>
      </c>
      <c r="E7334" s="21">
        <v>0.97773333333333334</v>
      </c>
      <c r="F7334" s="25">
        <v>2950</v>
      </c>
    </row>
    <row r="7335" spans="1:6" x14ac:dyDescent="0.25">
      <c r="A7335">
        <v>147</v>
      </c>
      <c r="B7335">
        <v>34</v>
      </c>
      <c r="C7335">
        <v>250</v>
      </c>
      <c r="E7335" s="21">
        <v>0.97786666666666666</v>
      </c>
      <c r="F7335" s="25">
        <v>2950</v>
      </c>
    </row>
    <row r="7336" spans="1:6" x14ac:dyDescent="0.25">
      <c r="A7336">
        <v>147</v>
      </c>
      <c r="B7336">
        <v>35</v>
      </c>
      <c r="C7336">
        <v>0</v>
      </c>
      <c r="E7336" s="21">
        <v>0.97799999999999998</v>
      </c>
      <c r="F7336" s="25">
        <v>2950</v>
      </c>
    </row>
    <row r="7337" spans="1:6" x14ac:dyDescent="0.25">
      <c r="A7337">
        <v>147</v>
      </c>
      <c r="B7337">
        <v>36</v>
      </c>
      <c r="C7337">
        <v>250</v>
      </c>
      <c r="E7337" s="21">
        <v>0.9781333333333333</v>
      </c>
      <c r="F7337" s="25">
        <v>2950</v>
      </c>
    </row>
    <row r="7338" spans="1:6" x14ac:dyDescent="0.25">
      <c r="A7338">
        <v>147</v>
      </c>
      <c r="B7338">
        <v>37</v>
      </c>
      <c r="C7338">
        <v>450</v>
      </c>
      <c r="E7338" s="21">
        <v>0.97826666666666662</v>
      </c>
      <c r="F7338" s="25">
        <v>2950</v>
      </c>
    </row>
    <row r="7339" spans="1:6" x14ac:dyDescent="0.25">
      <c r="A7339">
        <v>147</v>
      </c>
      <c r="B7339">
        <v>38</v>
      </c>
      <c r="C7339">
        <v>800</v>
      </c>
      <c r="E7339" s="21">
        <v>0.97840000000000005</v>
      </c>
      <c r="F7339" s="25">
        <v>2950</v>
      </c>
    </row>
    <row r="7340" spans="1:6" x14ac:dyDescent="0.25">
      <c r="A7340">
        <v>147</v>
      </c>
      <c r="B7340">
        <v>39</v>
      </c>
      <c r="C7340">
        <v>800</v>
      </c>
      <c r="E7340" s="21">
        <v>0.97853333333333337</v>
      </c>
      <c r="F7340" s="25">
        <v>2950</v>
      </c>
    </row>
    <row r="7341" spans="1:6" x14ac:dyDescent="0.25">
      <c r="A7341">
        <v>147</v>
      </c>
      <c r="B7341">
        <v>40</v>
      </c>
      <c r="C7341">
        <v>100</v>
      </c>
      <c r="E7341" s="21">
        <v>0.97866666666666668</v>
      </c>
      <c r="F7341" s="25">
        <v>3000</v>
      </c>
    </row>
    <row r="7342" spans="1:6" x14ac:dyDescent="0.25">
      <c r="A7342">
        <v>147</v>
      </c>
      <c r="B7342">
        <v>41</v>
      </c>
      <c r="C7342">
        <v>1250</v>
      </c>
      <c r="E7342" s="21">
        <v>0.9788</v>
      </c>
      <c r="F7342" s="25">
        <v>3000</v>
      </c>
    </row>
    <row r="7343" spans="1:6" x14ac:dyDescent="0.25">
      <c r="A7343">
        <v>147</v>
      </c>
      <c r="B7343">
        <v>42</v>
      </c>
      <c r="C7343">
        <v>0</v>
      </c>
      <c r="E7343" s="21">
        <v>0.97893333333333332</v>
      </c>
      <c r="F7343" s="25">
        <v>3000</v>
      </c>
    </row>
    <row r="7344" spans="1:6" x14ac:dyDescent="0.25">
      <c r="A7344">
        <v>147</v>
      </c>
      <c r="B7344">
        <v>43</v>
      </c>
      <c r="C7344">
        <v>0</v>
      </c>
      <c r="E7344" s="21">
        <v>0.97906666666666664</v>
      </c>
      <c r="F7344" s="25">
        <v>3000</v>
      </c>
    </row>
    <row r="7345" spans="1:6" x14ac:dyDescent="0.25">
      <c r="A7345">
        <v>147</v>
      </c>
      <c r="B7345">
        <v>44</v>
      </c>
      <c r="C7345">
        <v>100</v>
      </c>
      <c r="E7345" s="21">
        <v>0.97919999999999996</v>
      </c>
      <c r="F7345" s="25">
        <v>3000</v>
      </c>
    </row>
    <row r="7346" spans="1:6" x14ac:dyDescent="0.25">
      <c r="A7346">
        <v>147</v>
      </c>
      <c r="B7346">
        <v>45</v>
      </c>
      <c r="C7346">
        <v>2300</v>
      </c>
      <c r="E7346" s="21">
        <v>0.97933333333333328</v>
      </c>
      <c r="F7346" s="25">
        <v>3000</v>
      </c>
    </row>
    <row r="7347" spans="1:6" x14ac:dyDescent="0.25">
      <c r="A7347">
        <v>147</v>
      </c>
      <c r="B7347">
        <v>46</v>
      </c>
      <c r="C7347">
        <v>100</v>
      </c>
      <c r="E7347" s="21">
        <v>0.97946666666666671</v>
      </c>
      <c r="F7347" s="25">
        <v>3000</v>
      </c>
    </row>
    <row r="7348" spans="1:6" x14ac:dyDescent="0.25">
      <c r="A7348">
        <v>147</v>
      </c>
      <c r="B7348">
        <v>47</v>
      </c>
      <c r="C7348">
        <v>0</v>
      </c>
      <c r="E7348" s="21">
        <v>0.97960000000000003</v>
      </c>
      <c r="F7348" s="25">
        <v>3050</v>
      </c>
    </row>
    <row r="7349" spans="1:6" x14ac:dyDescent="0.25">
      <c r="A7349">
        <v>147</v>
      </c>
      <c r="B7349">
        <v>48</v>
      </c>
      <c r="C7349">
        <v>0</v>
      </c>
      <c r="E7349" s="21">
        <v>0.97973333333333334</v>
      </c>
      <c r="F7349" s="25">
        <v>3050</v>
      </c>
    </row>
    <row r="7350" spans="1:6" x14ac:dyDescent="0.25">
      <c r="A7350">
        <v>147</v>
      </c>
      <c r="B7350">
        <v>49</v>
      </c>
      <c r="C7350">
        <v>450</v>
      </c>
      <c r="E7350" s="21">
        <v>0.97986666666666666</v>
      </c>
      <c r="F7350" s="25">
        <v>3050</v>
      </c>
    </row>
    <row r="7351" spans="1:6" x14ac:dyDescent="0.25">
      <c r="A7351">
        <v>147</v>
      </c>
      <c r="B7351">
        <v>50</v>
      </c>
      <c r="C7351">
        <v>450</v>
      </c>
      <c r="E7351" s="21">
        <v>0.98</v>
      </c>
      <c r="F7351" s="25">
        <v>3050</v>
      </c>
    </row>
    <row r="7352" spans="1:6" x14ac:dyDescent="0.25">
      <c r="A7352">
        <v>148</v>
      </c>
      <c r="B7352">
        <v>1</v>
      </c>
      <c r="C7352">
        <v>0</v>
      </c>
      <c r="E7352" s="21">
        <v>0.9801333333333333</v>
      </c>
      <c r="F7352" s="25">
        <v>3050</v>
      </c>
    </row>
    <row r="7353" spans="1:6" x14ac:dyDescent="0.25">
      <c r="A7353">
        <v>148</v>
      </c>
      <c r="B7353">
        <v>2</v>
      </c>
      <c r="C7353">
        <v>50</v>
      </c>
      <c r="E7353" s="21">
        <v>0.98026666666666662</v>
      </c>
      <c r="F7353" s="25">
        <v>3050</v>
      </c>
    </row>
    <row r="7354" spans="1:6" x14ac:dyDescent="0.25">
      <c r="A7354">
        <v>148</v>
      </c>
      <c r="B7354">
        <v>3</v>
      </c>
      <c r="C7354">
        <v>200</v>
      </c>
      <c r="E7354" s="21">
        <v>0.98040000000000005</v>
      </c>
      <c r="F7354" s="25">
        <v>3050</v>
      </c>
    </row>
    <row r="7355" spans="1:6" x14ac:dyDescent="0.25">
      <c r="A7355">
        <v>148</v>
      </c>
      <c r="B7355">
        <v>4</v>
      </c>
      <c r="C7355">
        <v>0</v>
      </c>
      <c r="E7355" s="21">
        <v>0.98053333333333337</v>
      </c>
      <c r="F7355" s="25">
        <v>3050</v>
      </c>
    </row>
    <row r="7356" spans="1:6" x14ac:dyDescent="0.25">
      <c r="A7356">
        <v>148</v>
      </c>
      <c r="B7356">
        <v>5</v>
      </c>
      <c r="C7356">
        <v>300</v>
      </c>
      <c r="E7356" s="21">
        <v>0.98066666666666669</v>
      </c>
      <c r="F7356" s="25">
        <v>3100</v>
      </c>
    </row>
    <row r="7357" spans="1:6" x14ac:dyDescent="0.25">
      <c r="A7357">
        <v>148</v>
      </c>
      <c r="B7357">
        <v>6</v>
      </c>
      <c r="C7357">
        <v>0</v>
      </c>
      <c r="E7357" s="21">
        <v>0.98080000000000001</v>
      </c>
      <c r="F7357" s="25">
        <v>3100</v>
      </c>
    </row>
    <row r="7358" spans="1:6" x14ac:dyDescent="0.25">
      <c r="A7358">
        <v>148</v>
      </c>
      <c r="B7358">
        <v>7</v>
      </c>
      <c r="C7358">
        <v>0</v>
      </c>
      <c r="E7358" s="21">
        <v>0.98093333333333332</v>
      </c>
      <c r="F7358" s="25">
        <v>3100</v>
      </c>
    </row>
    <row r="7359" spans="1:6" x14ac:dyDescent="0.25">
      <c r="A7359">
        <v>148</v>
      </c>
      <c r="B7359">
        <v>8</v>
      </c>
      <c r="C7359">
        <v>0</v>
      </c>
      <c r="E7359" s="21">
        <v>0.98106666666666664</v>
      </c>
      <c r="F7359" s="25">
        <v>3100</v>
      </c>
    </row>
    <row r="7360" spans="1:6" x14ac:dyDescent="0.25">
      <c r="A7360">
        <v>148</v>
      </c>
      <c r="B7360">
        <v>9</v>
      </c>
      <c r="C7360">
        <v>0</v>
      </c>
      <c r="E7360" s="21">
        <v>0.98119999999999996</v>
      </c>
      <c r="F7360" s="25">
        <v>3100</v>
      </c>
    </row>
    <row r="7361" spans="1:6" x14ac:dyDescent="0.25">
      <c r="A7361">
        <v>148</v>
      </c>
      <c r="B7361">
        <v>10</v>
      </c>
      <c r="C7361">
        <v>700</v>
      </c>
      <c r="E7361" s="21">
        <v>0.98133333333333328</v>
      </c>
      <c r="F7361" s="25">
        <v>3150</v>
      </c>
    </row>
    <row r="7362" spans="1:6" x14ac:dyDescent="0.25">
      <c r="A7362">
        <v>148</v>
      </c>
      <c r="B7362">
        <v>11</v>
      </c>
      <c r="C7362">
        <v>600</v>
      </c>
      <c r="E7362" s="21">
        <v>0.98146666666666671</v>
      </c>
      <c r="F7362" s="25">
        <v>3200</v>
      </c>
    </row>
    <row r="7363" spans="1:6" x14ac:dyDescent="0.25">
      <c r="A7363">
        <v>148</v>
      </c>
      <c r="B7363">
        <v>12</v>
      </c>
      <c r="C7363">
        <v>350</v>
      </c>
      <c r="E7363" s="21">
        <v>0.98160000000000003</v>
      </c>
      <c r="F7363" s="25">
        <v>3200</v>
      </c>
    </row>
    <row r="7364" spans="1:6" x14ac:dyDescent="0.25">
      <c r="A7364">
        <v>148</v>
      </c>
      <c r="B7364">
        <v>13</v>
      </c>
      <c r="C7364">
        <v>550</v>
      </c>
      <c r="E7364" s="21">
        <v>0.98173333333333335</v>
      </c>
      <c r="F7364" s="25">
        <v>3200</v>
      </c>
    </row>
    <row r="7365" spans="1:6" x14ac:dyDescent="0.25">
      <c r="A7365">
        <v>148</v>
      </c>
      <c r="B7365">
        <v>14</v>
      </c>
      <c r="C7365">
        <v>0</v>
      </c>
      <c r="E7365" s="21">
        <v>0.98186666666666667</v>
      </c>
      <c r="F7365" s="25">
        <v>3250</v>
      </c>
    </row>
    <row r="7366" spans="1:6" x14ac:dyDescent="0.25">
      <c r="A7366">
        <v>148</v>
      </c>
      <c r="B7366">
        <v>15</v>
      </c>
      <c r="C7366">
        <v>500</v>
      </c>
      <c r="E7366" s="21">
        <v>0.98199999999999998</v>
      </c>
      <c r="F7366" s="25">
        <v>3250</v>
      </c>
    </row>
    <row r="7367" spans="1:6" x14ac:dyDescent="0.25">
      <c r="A7367">
        <v>148</v>
      </c>
      <c r="B7367">
        <v>16</v>
      </c>
      <c r="C7367">
        <v>0</v>
      </c>
      <c r="E7367" s="21">
        <v>0.9821333333333333</v>
      </c>
      <c r="F7367" s="25">
        <v>3250</v>
      </c>
    </row>
    <row r="7368" spans="1:6" x14ac:dyDescent="0.25">
      <c r="A7368">
        <v>148</v>
      </c>
      <c r="B7368">
        <v>17</v>
      </c>
      <c r="C7368">
        <v>200</v>
      </c>
      <c r="E7368" s="21">
        <v>0.98226666666666662</v>
      </c>
      <c r="F7368" s="25">
        <v>3250</v>
      </c>
    </row>
    <row r="7369" spans="1:6" x14ac:dyDescent="0.25">
      <c r="A7369">
        <v>148</v>
      </c>
      <c r="B7369">
        <v>18</v>
      </c>
      <c r="C7369">
        <v>7400</v>
      </c>
      <c r="E7369" s="21">
        <v>0.98240000000000005</v>
      </c>
      <c r="F7369" s="25">
        <v>3300</v>
      </c>
    </row>
    <row r="7370" spans="1:6" x14ac:dyDescent="0.25">
      <c r="A7370">
        <v>148</v>
      </c>
      <c r="B7370">
        <v>19</v>
      </c>
      <c r="C7370">
        <v>800</v>
      </c>
      <c r="E7370" s="21">
        <v>0.98253333333333337</v>
      </c>
      <c r="F7370" s="25">
        <v>3300</v>
      </c>
    </row>
    <row r="7371" spans="1:6" x14ac:dyDescent="0.25">
      <c r="A7371">
        <v>148</v>
      </c>
      <c r="B7371">
        <v>20</v>
      </c>
      <c r="C7371">
        <v>0</v>
      </c>
      <c r="E7371" s="21">
        <v>0.98266666666666669</v>
      </c>
      <c r="F7371" s="25">
        <v>3300</v>
      </c>
    </row>
    <row r="7372" spans="1:6" x14ac:dyDescent="0.25">
      <c r="A7372">
        <v>148</v>
      </c>
      <c r="B7372">
        <v>21</v>
      </c>
      <c r="C7372">
        <v>50</v>
      </c>
      <c r="E7372" s="21">
        <v>0.98280000000000001</v>
      </c>
      <c r="F7372" s="25">
        <v>3300</v>
      </c>
    </row>
    <row r="7373" spans="1:6" x14ac:dyDescent="0.25">
      <c r="A7373">
        <v>148</v>
      </c>
      <c r="B7373">
        <v>22</v>
      </c>
      <c r="C7373">
        <v>0</v>
      </c>
      <c r="E7373" s="21">
        <v>0.98293333333333333</v>
      </c>
      <c r="F7373" s="25">
        <v>3300</v>
      </c>
    </row>
    <row r="7374" spans="1:6" x14ac:dyDescent="0.25">
      <c r="A7374">
        <v>148</v>
      </c>
      <c r="B7374">
        <v>23</v>
      </c>
      <c r="C7374">
        <v>250</v>
      </c>
      <c r="E7374" s="21">
        <v>0.98306666666666664</v>
      </c>
      <c r="F7374" s="25">
        <v>3300</v>
      </c>
    </row>
    <row r="7375" spans="1:6" x14ac:dyDescent="0.25">
      <c r="A7375">
        <v>148</v>
      </c>
      <c r="B7375">
        <v>24</v>
      </c>
      <c r="C7375">
        <v>550</v>
      </c>
      <c r="E7375" s="21">
        <v>0.98319999999999996</v>
      </c>
      <c r="F7375" s="25">
        <v>3300</v>
      </c>
    </row>
    <row r="7376" spans="1:6" x14ac:dyDescent="0.25">
      <c r="A7376">
        <v>148</v>
      </c>
      <c r="B7376">
        <v>25</v>
      </c>
      <c r="C7376">
        <v>300</v>
      </c>
      <c r="E7376" s="21">
        <v>0.98333333333333328</v>
      </c>
      <c r="F7376" s="25">
        <v>3300</v>
      </c>
    </row>
    <row r="7377" spans="1:6" x14ac:dyDescent="0.25">
      <c r="A7377">
        <v>148</v>
      </c>
      <c r="B7377">
        <v>26</v>
      </c>
      <c r="C7377">
        <v>0</v>
      </c>
      <c r="E7377" s="21">
        <v>0.98346666666666671</v>
      </c>
      <c r="F7377" s="25">
        <v>3300</v>
      </c>
    </row>
    <row r="7378" spans="1:6" x14ac:dyDescent="0.25">
      <c r="A7378">
        <v>148</v>
      </c>
      <c r="B7378">
        <v>27</v>
      </c>
      <c r="C7378">
        <v>600</v>
      </c>
      <c r="E7378" s="21">
        <v>0.98360000000000003</v>
      </c>
      <c r="F7378" s="25">
        <v>3350</v>
      </c>
    </row>
    <row r="7379" spans="1:6" x14ac:dyDescent="0.25">
      <c r="A7379">
        <v>148</v>
      </c>
      <c r="B7379">
        <v>28</v>
      </c>
      <c r="C7379">
        <v>5750</v>
      </c>
      <c r="E7379" s="21">
        <v>0.98373333333333335</v>
      </c>
      <c r="F7379" s="25">
        <v>3350</v>
      </c>
    </row>
    <row r="7380" spans="1:6" x14ac:dyDescent="0.25">
      <c r="A7380">
        <v>148</v>
      </c>
      <c r="B7380">
        <v>29</v>
      </c>
      <c r="C7380">
        <v>0</v>
      </c>
      <c r="E7380" s="21">
        <v>0.98386666666666667</v>
      </c>
      <c r="F7380" s="25">
        <v>3350</v>
      </c>
    </row>
    <row r="7381" spans="1:6" x14ac:dyDescent="0.25">
      <c r="A7381">
        <v>148</v>
      </c>
      <c r="B7381">
        <v>30</v>
      </c>
      <c r="C7381">
        <v>350</v>
      </c>
      <c r="E7381" s="21">
        <v>0.98399999999999999</v>
      </c>
      <c r="F7381" s="25">
        <v>3350</v>
      </c>
    </row>
    <row r="7382" spans="1:6" x14ac:dyDescent="0.25">
      <c r="A7382">
        <v>148</v>
      </c>
      <c r="B7382">
        <v>31</v>
      </c>
      <c r="C7382">
        <v>950</v>
      </c>
      <c r="E7382" s="21">
        <v>0.9841333333333333</v>
      </c>
      <c r="F7382" s="25">
        <v>3350</v>
      </c>
    </row>
    <row r="7383" spans="1:6" x14ac:dyDescent="0.25">
      <c r="A7383">
        <v>148</v>
      </c>
      <c r="B7383">
        <v>32</v>
      </c>
      <c r="C7383">
        <v>0</v>
      </c>
      <c r="E7383" s="21">
        <v>0.98426666666666662</v>
      </c>
      <c r="F7383" s="25">
        <v>3350</v>
      </c>
    </row>
    <row r="7384" spans="1:6" x14ac:dyDescent="0.25">
      <c r="A7384">
        <v>148</v>
      </c>
      <c r="B7384">
        <v>33</v>
      </c>
      <c r="C7384">
        <v>150</v>
      </c>
      <c r="E7384" s="21">
        <v>0.98440000000000005</v>
      </c>
      <c r="F7384" s="25">
        <v>3400</v>
      </c>
    </row>
    <row r="7385" spans="1:6" x14ac:dyDescent="0.25">
      <c r="A7385">
        <v>148</v>
      </c>
      <c r="B7385">
        <v>34</v>
      </c>
      <c r="C7385">
        <v>0</v>
      </c>
      <c r="E7385" s="21">
        <v>0.98453333333333337</v>
      </c>
      <c r="F7385" s="25">
        <v>3400</v>
      </c>
    </row>
    <row r="7386" spans="1:6" x14ac:dyDescent="0.25">
      <c r="A7386">
        <v>148</v>
      </c>
      <c r="B7386">
        <v>35</v>
      </c>
      <c r="C7386">
        <v>0</v>
      </c>
      <c r="E7386" s="21">
        <v>0.98466666666666669</v>
      </c>
      <c r="F7386" s="25">
        <v>3400</v>
      </c>
    </row>
    <row r="7387" spans="1:6" x14ac:dyDescent="0.25">
      <c r="A7387">
        <v>148</v>
      </c>
      <c r="B7387">
        <v>36</v>
      </c>
      <c r="C7387">
        <v>1100</v>
      </c>
      <c r="E7387" s="21">
        <v>0.98480000000000001</v>
      </c>
      <c r="F7387" s="25">
        <v>3400</v>
      </c>
    </row>
    <row r="7388" spans="1:6" x14ac:dyDescent="0.25">
      <c r="A7388">
        <v>148</v>
      </c>
      <c r="B7388">
        <v>37</v>
      </c>
      <c r="C7388">
        <v>100</v>
      </c>
      <c r="E7388" s="21">
        <v>0.98493333333333333</v>
      </c>
      <c r="F7388" s="25">
        <v>3400</v>
      </c>
    </row>
    <row r="7389" spans="1:6" x14ac:dyDescent="0.25">
      <c r="A7389">
        <v>148</v>
      </c>
      <c r="B7389">
        <v>38</v>
      </c>
      <c r="C7389">
        <v>900</v>
      </c>
      <c r="E7389" s="21">
        <v>0.98506666666666665</v>
      </c>
      <c r="F7389" s="25">
        <v>3450</v>
      </c>
    </row>
    <row r="7390" spans="1:6" x14ac:dyDescent="0.25">
      <c r="A7390">
        <v>148</v>
      </c>
      <c r="B7390">
        <v>39</v>
      </c>
      <c r="C7390">
        <v>50</v>
      </c>
      <c r="E7390" s="21">
        <v>0.98519999999999996</v>
      </c>
      <c r="F7390" s="25">
        <v>3450</v>
      </c>
    </row>
    <row r="7391" spans="1:6" x14ac:dyDescent="0.25">
      <c r="A7391">
        <v>148</v>
      </c>
      <c r="B7391">
        <v>40</v>
      </c>
      <c r="C7391">
        <v>700</v>
      </c>
      <c r="E7391" s="21">
        <v>0.98533333333333328</v>
      </c>
      <c r="F7391" s="25">
        <v>3450</v>
      </c>
    </row>
    <row r="7392" spans="1:6" x14ac:dyDescent="0.25">
      <c r="A7392">
        <v>148</v>
      </c>
      <c r="B7392">
        <v>41</v>
      </c>
      <c r="C7392">
        <v>150</v>
      </c>
      <c r="E7392" s="21">
        <v>0.98546666666666671</v>
      </c>
      <c r="F7392" s="25">
        <v>3450</v>
      </c>
    </row>
    <row r="7393" spans="1:6" x14ac:dyDescent="0.25">
      <c r="A7393">
        <v>148</v>
      </c>
      <c r="B7393">
        <v>42</v>
      </c>
      <c r="C7393">
        <v>200</v>
      </c>
      <c r="E7393" s="21">
        <v>0.98560000000000003</v>
      </c>
      <c r="F7393" s="25">
        <v>3500</v>
      </c>
    </row>
    <row r="7394" spans="1:6" x14ac:dyDescent="0.25">
      <c r="A7394">
        <v>148</v>
      </c>
      <c r="B7394">
        <v>43</v>
      </c>
      <c r="C7394">
        <v>1300</v>
      </c>
      <c r="E7394" s="21">
        <v>0.98573333333333335</v>
      </c>
      <c r="F7394" s="25">
        <v>3500</v>
      </c>
    </row>
    <row r="7395" spans="1:6" x14ac:dyDescent="0.25">
      <c r="A7395">
        <v>148</v>
      </c>
      <c r="B7395">
        <v>44</v>
      </c>
      <c r="C7395">
        <v>1000</v>
      </c>
      <c r="E7395" s="21">
        <v>0.98586666666666667</v>
      </c>
      <c r="F7395" s="25">
        <v>3550</v>
      </c>
    </row>
    <row r="7396" spans="1:6" x14ac:dyDescent="0.25">
      <c r="A7396">
        <v>148</v>
      </c>
      <c r="B7396">
        <v>45</v>
      </c>
      <c r="C7396">
        <v>550</v>
      </c>
      <c r="E7396" s="21">
        <v>0.98599999999999999</v>
      </c>
      <c r="F7396" s="25">
        <v>3550</v>
      </c>
    </row>
    <row r="7397" spans="1:6" x14ac:dyDescent="0.25">
      <c r="A7397">
        <v>148</v>
      </c>
      <c r="B7397">
        <v>46</v>
      </c>
      <c r="C7397">
        <v>800</v>
      </c>
      <c r="E7397" s="21">
        <v>0.98613333333333331</v>
      </c>
      <c r="F7397" s="25">
        <v>3550</v>
      </c>
    </row>
    <row r="7398" spans="1:6" x14ac:dyDescent="0.25">
      <c r="A7398">
        <v>148</v>
      </c>
      <c r="B7398">
        <v>47</v>
      </c>
      <c r="C7398">
        <v>550</v>
      </c>
      <c r="E7398" s="21">
        <v>0.98626666666666662</v>
      </c>
      <c r="F7398" s="25">
        <v>3550</v>
      </c>
    </row>
    <row r="7399" spans="1:6" x14ac:dyDescent="0.25">
      <c r="A7399">
        <v>148</v>
      </c>
      <c r="B7399">
        <v>48</v>
      </c>
      <c r="C7399">
        <v>0</v>
      </c>
      <c r="E7399" s="21">
        <v>0.98640000000000005</v>
      </c>
      <c r="F7399" s="25">
        <v>3550</v>
      </c>
    </row>
    <row r="7400" spans="1:6" x14ac:dyDescent="0.25">
      <c r="A7400">
        <v>148</v>
      </c>
      <c r="B7400">
        <v>49</v>
      </c>
      <c r="C7400">
        <v>0</v>
      </c>
      <c r="E7400" s="21">
        <v>0.98653333333333337</v>
      </c>
      <c r="F7400" s="25">
        <v>3550</v>
      </c>
    </row>
    <row r="7401" spans="1:6" x14ac:dyDescent="0.25">
      <c r="A7401">
        <v>148</v>
      </c>
      <c r="B7401">
        <v>50</v>
      </c>
      <c r="C7401">
        <v>0</v>
      </c>
      <c r="E7401" s="21">
        <v>0.98666666666666669</v>
      </c>
      <c r="F7401" s="25">
        <v>3600</v>
      </c>
    </row>
    <row r="7402" spans="1:6" x14ac:dyDescent="0.25">
      <c r="A7402">
        <v>149</v>
      </c>
      <c r="B7402">
        <v>1</v>
      </c>
      <c r="C7402">
        <v>150</v>
      </c>
      <c r="E7402" s="21">
        <v>0.98680000000000001</v>
      </c>
      <c r="F7402" s="25">
        <v>3600</v>
      </c>
    </row>
    <row r="7403" spans="1:6" x14ac:dyDescent="0.25">
      <c r="A7403">
        <v>149</v>
      </c>
      <c r="B7403">
        <v>2</v>
      </c>
      <c r="C7403">
        <v>0</v>
      </c>
      <c r="E7403" s="21">
        <v>0.98693333333333333</v>
      </c>
      <c r="F7403" s="25">
        <v>3650</v>
      </c>
    </row>
    <row r="7404" spans="1:6" x14ac:dyDescent="0.25">
      <c r="A7404">
        <v>149</v>
      </c>
      <c r="B7404">
        <v>3</v>
      </c>
      <c r="C7404">
        <v>0</v>
      </c>
      <c r="E7404" s="21">
        <v>0.98706666666666665</v>
      </c>
      <c r="F7404" s="25">
        <v>3650</v>
      </c>
    </row>
    <row r="7405" spans="1:6" x14ac:dyDescent="0.25">
      <c r="A7405">
        <v>149</v>
      </c>
      <c r="B7405">
        <v>4</v>
      </c>
      <c r="C7405">
        <v>0</v>
      </c>
      <c r="E7405" s="21">
        <v>0.98719999999999997</v>
      </c>
      <c r="F7405" s="25">
        <v>3650</v>
      </c>
    </row>
    <row r="7406" spans="1:6" x14ac:dyDescent="0.25">
      <c r="A7406">
        <v>149</v>
      </c>
      <c r="B7406">
        <v>5</v>
      </c>
      <c r="C7406">
        <v>850</v>
      </c>
      <c r="E7406" s="21">
        <v>0.98733333333333329</v>
      </c>
      <c r="F7406" s="25">
        <v>3650</v>
      </c>
    </row>
    <row r="7407" spans="1:6" x14ac:dyDescent="0.25">
      <c r="A7407">
        <v>149</v>
      </c>
      <c r="B7407">
        <v>6</v>
      </c>
      <c r="C7407">
        <v>1100</v>
      </c>
      <c r="E7407" s="21">
        <v>0.98746666666666671</v>
      </c>
      <c r="F7407" s="25">
        <v>3650</v>
      </c>
    </row>
    <row r="7408" spans="1:6" x14ac:dyDescent="0.25">
      <c r="A7408">
        <v>149</v>
      </c>
      <c r="B7408">
        <v>7</v>
      </c>
      <c r="C7408">
        <v>150</v>
      </c>
      <c r="E7408" s="21">
        <v>0.98760000000000003</v>
      </c>
      <c r="F7408" s="25">
        <v>3700</v>
      </c>
    </row>
    <row r="7409" spans="1:6" x14ac:dyDescent="0.25">
      <c r="A7409">
        <v>149</v>
      </c>
      <c r="B7409">
        <v>8</v>
      </c>
      <c r="C7409">
        <v>550</v>
      </c>
      <c r="E7409" s="21">
        <v>0.98773333333333335</v>
      </c>
      <c r="F7409" s="25">
        <v>3700</v>
      </c>
    </row>
    <row r="7410" spans="1:6" x14ac:dyDescent="0.25">
      <c r="A7410">
        <v>149</v>
      </c>
      <c r="B7410">
        <v>9</v>
      </c>
      <c r="C7410">
        <v>950</v>
      </c>
      <c r="E7410" s="21">
        <v>0.98786666666666667</v>
      </c>
      <c r="F7410" s="25">
        <v>3700</v>
      </c>
    </row>
    <row r="7411" spans="1:6" x14ac:dyDescent="0.25">
      <c r="A7411">
        <v>149</v>
      </c>
      <c r="B7411">
        <v>10</v>
      </c>
      <c r="C7411">
        <v>3350</v>
      </c>
      <c r="E7411" s="21">
        <v>0.98799999999999999</v>
      </c>
      <c r="F7411" s="25">
        <v>3700</v>
      </c>
    </row>
    <row r="7412" spans="1:6" x14ac:dyDescent="0.25">
      <c r="A7412">
        <v>149</v>
      </c>
      <c r="B7412">
        <v>11</v>
      </c>
      <c r="C7412">
        <v>0</v>
      </c>
      <c r="E7412" s="21">
        <v>0.98813333333333331</v>
      </c>
      <c r="F7412" s="25">
        <v>3700</v>
      </c>
    </row>
    <row r="7413" spans="1:6" x14ac:dyDescent="0.25">
      <c r="A7413">
        <v>149</v>
      </c>
      <c r="B7413">
        <v>12</v>
      </c>
      <c r="C7413">
        <v>0</v>
      </c>
      <c r="E7413" s="21">
        <v>0.98826666666666663</v>
      </c>
      <c r="F7413" s="25">
        <v>3800</v>
      </c>
    </row>
    <row r="7414" spans="1:6" x14ac:dyDescent="0.25">
      <c r="A7414">
        <v>149</v>
      </c>
      <c r="B7414">
        <v>13</v>
      </c>
      <c r="C7414">
        <v>0</v>
      </c>
      <c r="E7414" s="21">
        <v>0.98839999999999995</v>
      </c>
      <c r="F7414" s="25">
        <v>3800</v>
      </c>
    </row>
    <row r="7415" spans="1:6" x14ac:dyDescent="0.25">
      <c r="A7415">
        <v>149</v>
      </c>
      <c r="B7415">
        <v>14</v>
      </c>
      <c r="C7415">
        <v>700</v>
      </c>
      <c r="E7415" s="21">
        <v>0.98853333333333337</v>
      </c>
      <c r="F7415" s="25">
        <v>3800</v>
      </c>
    </row>
    <row r="7416" spans="1:6" x14ac:dyDescent="0.25">
      <c r="A7416">
        <v>149</v>
      </c>
      <c r="B7416">
        <v>15</v>
      </c>
      <c r="C7416">
        <v>0</v>
      </c>
      <c r="E7416" s="21">
        <v>0.98866666666666669</v>
      </c>
      <c r="F7416" s="25">
        <v>3850</v>
      </c>
    </row>
    <row r="7417" spans="1:6" x14ac:dyDescent="0.25">
      <c r="A7417">
        <v>149</v>
      </c>
      <c r="B7417">
        <v>16</v>
      </c>
      <c r="C7417">
        <v>850</v>
      </c>
      <c r="E7417" s="21">
        <v>0.98880000000000001</v>
      </c>
      <c r="F7417" s="25">
        <v>3850</v>
      </c>
    </row>
    <row r="7418" spans="1:6" x14ac:dyDescent="0.25">
      <c r="A7418">
        <v>149</v>
      </c>
      <c r="B7418">
        <v>17</v>
      </c>
      <c r="C7418">
        <v>200</v>
      </c>
      <c r="E7418" s="21">
        <v>0.98893333333333333</v>
      </c>
      <c r="F7418" s="25">
        <v>3850</v>
      </c>
    </row>
    <row r="7419" spans="1:6" x14ac:dyDescent="0.25">
      <c r="A7419">
        <v>149</v>
      </c>
      <c r="B7419">
        <v>18</v>
      </c>
      <c r="C7419">
        <v>0</v>
      </c>
      <c r="E7419" s="21">
        <v>0.98906666666666665</v>
      </c>
      <c r="F7419" s="25">
        <v>3850</v>
      </c>
    </row>
    <row r="7420" spans="1:6" x14ac:dyDescent="0.25">
      <c r="A7420">
        <v>149</v>
      </c>
      <c r="B7420">
        <v>19</v>
      </c>
      <c r="C7420">
        <v>0</v>
      </c>
      <c r="E7420" s="21">
        <v>0.98919999999999997</v>
      </c>
      <c r="F7420" s="25">
        <v>3850</v>
      </c>
    </row>
    <row r="7421" spans="1:6" x14ac:dyDescent="0.25">
      <c r="A7421">
        <v>149</v>
      </c>
      <c r="B7421">
        <v>20</v>
      </c>
      <c r="C7421">
        <v>850</v>
      </c>
      <c r="E7421" s="21">
        <v>0.98933333333333329</v>
      </c>
      <c r="F7421" s="25">
        <v>3850</v>
      </c>
    </row>
    <row r="7422" spans="1:6" x14ac:dyDescent="0.25">
      <c r="A7422">
        <v>149</v>
      </c>
      <c r="B7422">
        <v>21</v>
      </c>
      <c r="C7422">
        <v>300</v>
      </c>
      <c r="E7422" s="21">
        <v>0.98946666666666672</v>
      </c>
      <c r="F7422" s="25">
        <v>3900</v>
      </c>
    </row>
    <row r="7423" spans="1:6" x14ac:dyDescent="0.25">
      <c r="A7423">
        <v>149</v>
      </c>
      <c r="B7423">
        <v>22</v>
      </c>
      <c r="C7423">
        <v>100</v>
      </c>
      <c r="E7423" s="21">
        <v>0.98960000000000004</v>
      </c>
      <c r="F7423" s="25">
        <v>3900</v>
      </c>
    </row>
    <row r="7424" spans="1:6" x14ac:dyDescent="0.25">
      <c r="A7424">
        <v>149</v>
      </c>
      <c r="B7424">
        <v>23</v>
      </c>
      <c r="C7424">
        <v>0</v>
      </c>
      <c r="E7424" s="21">
        <v>0.98973333333333335</v>
      </c>
      <c r="F7424" s="25">
        <v>3900</v>
      </c>
    </row>
    <row r="7425" spans="1:6" x14ac:dyDescent="0.25">
      <c r="A7425">
        <v>149</v>
      </c>
      <c r="B7425">
        <v>24</v>
      </c>
      <c r="C7425">
        <v>850</v>
      </c>
      <c r="E7425" s="21">
        <v>0.98986666666666667</v>
      </c>
      <c r="F7425" s="25">
        <v>3950</v>
      </c>
    </row>
    <row r="7426" spans="1:6" x14ac:dyDescent="0.25">
      <c r="A7426">
        <v>149</v>
      </c>
      <c r="B7426">
        <v>25</v>
      </c>
      <c r="C7426">
        <v>0</v>
      </c>
      <c r="E7426" s="21">
        <v>0.99</v>
      </c>
      <c r="F7426" s="25">
        <v>3950</v>
      </c>
    </row>
    <row r="7427" spans="1:6" x14ac:dyDescent="0.25">
      <c r="A7427">
        <v>149</v>
      </c>
      <c r="B7427">
        <v>26</v>
      </c>
      <c r="C7427">
        <v>150</v>
      </c>
      <c r="E7427" s="21">
        <v>0.99013333333333331</v>
      </c>
      <c r="F7427" s="25">
        <v>4000</v>
      </c>
    </row>
    <row r="7428" spans="1:6" x14ac:dyDescent="0.25">
      <c r="A7428">
        <v>149</v>
      </c>
      <c r="B7428">
        <v>27</v>
      </c>
      <c r="C7428">
        <v>350</v>
      </c>
      <c r="E7428" s="21">
        <v>0.99026666666666663</v>
      </c>
      <c r="F7428" s="25">
        <v>4000</v>
      </c>
    </row>
    <row r="7429" spans="1:6" x14ac:dyDescent="0.25">
      <c r="A7429">
        <v>149</v>
      </c>
      <c r="B7429">
        <v>28</v>
      </c>
      <c r="C7429">
        <v>50</v>
      </c>
      <c r="E7429" s="21">
        <v>0.99039999999999995</v>
      </c>
      <c r="F7429" s="25">
        <v>4100</v>
      </c>
    </row>
    <row r="7430" spans="1:6" x14ac:dyDescent="0.25">
      <c r="A7430">
        <v>149</v>
      </c>
      <c r="B7430">
        <v>29</v>
      </c>
      <c r="C7430">
        <v>300</v>
      </c>
      <c r="E7430" s="21">
        <v>0.99053333333333338</v>
      </c>
      <c r="F7430" s="25">
        <v>4100</v>
      </c>
    </row>
    <row r="7431" spans="1:6" x14ac:dyDescent="0.25">
      <c r="A7431">
        <v>149</v>
      </c>
      <c r="B7431">
        <v>30</v>
      </c>
      <c r="C7431">
        <v>1500</v>
      </c>
      <c r="E7431" s="21">
        <v>0.9906666666666667</v>
      </c>
      <c r="F7431" s="25">
        <v>4100</v>
      </c>
    </row>
    <row r="7432" spans="1:6" x14ac:dyDescent="0.25">
      <c r="A7432">
        <v>149</v>
      </c>
      <c r="B7432">
        <v>31</v>
      </c>
      <c r="C7432">
        <v>350</v>
      </c>
      <c r="E7432" s="21">
        <v>0.99080000000000001</v>
      </c>
      <c r="F7432" s="25">
        <v>4150</v>
      </c>
    </row>
    <row r="7433" spans="1:6" x14ac:dyDescent="0.25">
      <c r="A7433">
        <v>149</v>
      </c>
      <c r="B7433">
        <v>32</v>
      </c>
      <c r="C7433">
        <v>0</v>
      </c>
      <c r="E7433" s="21">
        <v>0.99093333333333333</v>
      </c>
      <c r="F7433" s="25">
        <v>4150</v>
      </c>
    </row>
    <row r="7434" spans="1:6" x14ac:dyDescent="0.25">
      <c r="A7434">
        <v>149</v>
      </c>
      <c r="B7434">
        <v>33</v>
      </c>
      <c r="C7434">
        <v>0</v>
      </c>
      <c r="E7434" s="21">
        <v>0.99106666666666665</v>
      </c>
      <c r="F7434" s="25">
        <v>4200</v>
      </c>
    </row>
    <row r="7435" spans="1:6" x14ac:dyDescent="0.25">
      <c r="A7435">
        <v>149</v>
      </c>
      <c r="B7435">
        <v>34</v>
      </c>
      <c r="C7435">
        <v>0</v>
      </c>
      <c r="E7435" s="21">
        <v>0.99119999999999997</v>
      </c>
      <c r="F7435" s="25">
        <v>4200</v>
      </c>
    </row>
    <row r="7436" spans="1:6" x14ac:dyDescent="0.25">
      <c r="A7436">
        <v>149</v>
      </c>
      <c r="B7436">
        <v>35</v>
      </c>
      <c r="C7436">
        <v>250</v>
      </c>
      <c r="E7436" s="21">
        <v>0.99133333333333329</v>
      </c>
      <c r="F7436" s="25">
        <v>4200</v>
      </c>
    </row>
    <row r="7437" spans="1:6" x14ac:dyDescent="0.25">
      <c r="A7437">
        <v>149</v>
      </c>
      <c r="B7437">
        <v>36</v>
      </c>
      <c r="C7437">
        <v>0</v>
      </c>
      <c r="E7437" s="21">
        <v>0.99146666666666672</v>
      </c>
      <c r="F7437" s="25">
        <v>4300</v>
      </c>
    </row>
    <row r="7438" spans="1:6" x14ac:dyDescent="0.25">
      <c r="A7438">
        <v>149</v>
      </c>
      <c r="B7438">
        <v>37</v>
      </c>
      <c r="C7438">
        <v>0</v>
      </c>
      <c r="E7438" s="21">
        <v>0.99160000000000004</v>
      </c>
      <c r="F7438" s="25">
        <v>4400</v>
      </c>
    </row>
    <row r="7439" spans="1:6" x14ac:dyDescent="0.25">
      <c r="A7439">
        <v>149</v>
      </c>
      <c r="B7439">
        <v>38</v>
      </c>
      <c r="C7439">
        <v>200</v>
      </c>
      <c r="E7439" s="21">
        <v>0.99173333333333336</v>
      </c>
      <c r="F7439" s="25">
        <v>4400</v>
      </c>
    </row>
    <row r="7440" spans="1:6" x14ac:dyDescent="0.25">
      <c r="A7440">
        <v>149</v>
      </c>
      <c r="B7440">
        <v>39</v>
      </c>
      <c r="C7440">
        <v>50</v>
      </c>
      <c r="E7440" s="21">
        <v>0.99186666666666667</v>
      </c>
      <c r="F7440" s="25">
        <v>4400</v>
      </c>
    </row>
    <row r="7441" spans="1:6" x14ac:dyDescent="0.25">
      <c r="A7441">
        <v>149</v>
      </c>
      <c r="B7441">
        <v>40</v>
      </c>
      <c r="C7441">
        <v>200</v>
      </c>
      <c r="E7441" s="21">
        <v>0.99199999999999999</v>
      </c>
      <c r="F7441" s="25">
        <v>4450</v>
      </c>
    </row>
    <row r="7442" spans="1:6" x14ac:dyDescent="0.25">
      <c r="A7442">
        <v>149</v>
      </c>
      <c r="B7442">
        <v>41</v>
      </c>
      <c r="C7442">
        <v>800</v>
      </c>
      <c r="E7442" s="21">
        <v>0.99213333333333331</v>
      </c>
      <c r="F7442" s="25">
        <v>4450</v>
      </c>
    </row>
    <row r="7443" spans="1:6" x14ac:dyDescent="0.25">
      <c r="A7443">
        <v>149</v>
      </c>
      <c r="B7443">
        <v>42</v>
      </c>
      <c r="C7443">
        <v>600</v>
      </c>
      <c r="E7443" s="21">
        <v>0.99226666666666663</v>
      </c>
      <c r="F7443" s="25">
        <v>4500</v>
      </c>
    </row>
    <row r="7444" spans="1:6" x14ac:dyDescent="0.25">
      <c r="A7444">
        <v>149</v>
      </c>
      <c r="B7444">
        <v>43</v>
      </c>
      <c r="C7444">
        <v>350</v>
      </c>
      <c r="E7444" s="21">
        <v>0.99239999999999995</v>
      </c>
      <c r="F7444" s="25">
        <v>4500</v>
      </c>
    </row>
    <row r="7445" spans="1:6" x14ac:dyDescent="0.25">
      <c r="A7445">
        <v>149</v>
      </c>
      <c r="B7445">
        <v>44</v>
      </c>
      <c r="C7445">
        <v>300</v>
      </c>
      <c r="E7445" s="21">
        <v>0.99253333333333338</v>
      </c>
      <c r="F7445" s="25">
        <v>4500</v>
      </c>
    </row>
    <row r="7446" spans="1:6" x14ac:dyDescent="0.25">
      <c r="A7446">
        <v>149</v>
      </c>
      <c r="B7446">
        <v>45</v>
      </c>
      <c r="C7446">
        <v>0</v>
      </c>
      <c r="E7446" s="21">
        <v>0.9926666666666667</v>
      </c>
      <c r="F7446" s="25">
        <v>4500</v>
      </c>
    </row>
    <row r="7447" spans="1:6" x14ac:dyDescent="0.25">
      <c r="A7447">
        <v>149</v>
      </c>
      <c r="B7447">
        <v>46</v>
      </c>
      <c r="C7447">
        <v>0</v>
      </c>
      <c r="E7447" s="21">
        <v>0.99280000000000002</v>
      </c>
      <c r="F7447" s="25">
        <v>4500</v>
      </c>
    </row>
    <row r="7448" spans="1:6" x14ac:dyDescent="0.25">
      <c r="A7448">
        <v>149</v>
      </c>
      <c r="B7448">
        <v>47</v>
      </c>
      <c r="C7448">
        <v>1050</v>
      </c>
      <c r="E7448" s="21">
        <v>0.99293333333333333</v>
      </c>
      <c r="F7448" s="25">
        <v>4550</v>
      </c>
    </row>
    <row r="7449" spans="1:6" x14ac:dyDescent="0.25">
      <c r="A7449">
        <v>149</v>
      </c>
      <c r="B7449">
        <v>48</v>
      </c>
      <c r="C7449">
        <v>250</v>
      </c>
      <c r="E7449" s="21">
        <v>0.99306666666666665</v>
      </c>
      <c r="F7449" s="25">
        <v>4600</v>
      </c>
    </row>
    <row r="7450" spans="1:6" x14ac:dyDescent="0.25">
      <c r="A7450">
        <v>149</v>
      </c>
      <c r="B7450">
        <v>49</v>
      </c>
      <c r="C7450">
        <v>150</v>
      </c>
      <c r="E7450" s="21">
        <v>0.99319999999999997</v>
      </c>
      <c r="F7450" s="25">
        <v>4600</v>
      </c>
    </row>
    <row r="7451" spans="1:6" x14ac:dyDescent="0.25">
      <c r="A7451">
        <v>149</v>
      </c>
      <c r="B7451">
        <v>50</v>
      </c>
      <c r="C7451">
        <v>550</v>
      </c>
      <c r="E7451" s="21">
        <v>0.99333333333333329</v>
      </c>
      <c r="F7451" s="25">
        <v>4600</v>
      </c>
    </row>
    <row r="7452" spans="1:6" x14ac:dyDescent="0.25">
      <c r="A7452">
        <v>150</v>
      </c>
      <c r="B7452">
        <v>1</v>
      </c>
      <c r="C7452">
        <v>1000</v>
      </c>
      <c r="E7452" s="21">
        <v>0.99346666666666672</v>
      </c>
      <c r="F7452" s="25">
        <v>4700</v>
      </c>
    </row>
    <row r="7453" spans="1:6" x14ac:dyDescent="0.25">
      <c r="A7453">
        <v>150</v>
      </c>
      <c r="B7453">
        <v>2</v>
      </c>
      <c r="C7453">
        <v>1100</v>
      </c>
      <c r="E7453" s="21">
        <v>0.99360000000000004</v>
      </c>
      <c r="F7453" s="25">
        <v>4700</v>
      </c>
    </row>
    <row r="7454" spans="1:6" x14ac:dyDescent="0.25">
      <c r="A7454">
        <v>150</v>
      </c>
      <c r="B7454">
        <v>3</v>
      </c>
      <c r="C7454">
        <v>0</v>
      </c>
      <c r="E7454" s="21">
        <v>0.99373333333333336</v>
      </c>
      <c r="F7454" s="25">
        <v>4750</v>
      </c>
    </row>
    <row r="7455" spans="1:6" x14ac:dyDescent="0.25">
      <c r="A7455">
        <v>150</v>
      </c>
      <c r="B7455">
        <v>4</v>
      </c>
      <c r="C7455">
        <v>0</v>
      </c>
      <c r="E7455" s="21">
        <v>0.99386666666666668</v>
      </c>
      <c r="F7455" s="25">
        <v>4750</v>
      </c>
    </row>
    <row r="7456" spans="1:6" x14ac:dyDescent="0.25">
      <c r="A7456">
        <v>150</v>
      </c>
      <c r="B7456">
        <v>5</v>
      </c>
      <c r="C7456">
        <v>0</v>
      </c>
      <c r="E7456" s="21">
        <v>0.99399999999999999</v>
      </c>
      <c r="F7456" s="25">
        <v>4850</v>
      </c>
    </row>
    <row r="7457" spans="1:6" x14ac:dyDescent="0.25">
      <c r="A7457">
        <v>150</v>
      </c>
      <c r="B7457">
        <v>6</v>
      </c>
      <c r="C7457">
        <v>2250</v>
      </c>
      <c r="E7457" s="21">
        <v>0.99413333333333331</v>
      </c>
      <c r="F7457" s="25">
        <v>4850</v>
      </c>
    </row>
    <row r="7458" spans="1:6" x14ac:dyDescent="0.25">
      <c r="A7458">
        <v>150</v>
      </c>
      <c r="B7458">
        <v>7</v>
      </c>
      <c r="C7458">
        <v>3050</v>
      </c>
      <c r="E7458" s="21">
        <v>0.99426666666666663</v>
      </c>
      <c r="F7458" s="25">
        <v>4900</v>
      </c>
    </row>
    <row r="7459" spans="1:6" x14ac:dyDescent="0.25">
      <c r="A7459">
        <v>150</v>
      </c>
      <c r="B7459">
        <v>8</v>
      </c>
      <c r="C7459">
        <v>1000</v>
      </c>
      <c r="E7459" s="21">
        <v>0.99439999999999995</v>
      </c>
      <c r="F7459" s="25">
        <v>4900</v>
      </c>
    </row>
    <row r="7460" spans="1:6" x14ac:dyDescent="0.25">
      <c r="A7460">
        <v>150</v>
      </c>
      <c r="B7460">
        <v>9</v>
      </c>
      <c r="C7460">
        <v>0</v>
      </c>
      <c r="E7460" s="21">
        <v>0.99453333333333338</v>
      </c>
      <c r="F7460" s="25">
        <v>4950</v>
      </c>
    </row>
    <row r="7461" spans="1:6" x14ac:dyDescent="0.25">
      <c r="A7461">
        <v>150</v>
      </c>
      <c r="B7461">
        <v>10</v>
      </c>
      <c r="C7461">
        <v>0</v>
      </c>
      <c r="E7461" s="21">
        <v>0.9946666666666667</v>
      </c>
      <c r="F7461" s="25">
        <v>5000</v>
      </c>
    </row>
    <row r="7462" spans="1:6" x14ac:dyDescent="0.25">
      <c r="A7462">
        <v>150</v>
      </c>
      <c r="B7462">
        <v>11</v>
      </c>
      <c r="C7462">
        <v>0</v>
      </c>
      <c r="E7462" s="21">
        <v>0.99480000000000002</v>
      </c>
      <c r="F7462" s="25">
        <v>5000</v>
      </c>
    </row>
    <row r="7463" spans="1:6" x14ac:dyDescent="0.25">
      <c r="A7463">
        <v>150</v>
      </c>
      <c r="B7463">
        <v>12</v>
      </c>
      <c r="C7463">
        <v>900</v>
      </c>
      <c r="E7463" s="21">
        <v>0.99493333333333334</v>
      </c>
      <c r="F7463" s="25">
        <v>5050</v>
      </c>
    </row>
    <row r="7464" spans="1:6" x14ac:dyDescent="0.25">
      <c r="A7464">
        <v>150</v>
      </c>
      <c r="B7464">
        <v>13</v>
      </c>
      <c r="C7464">
        <v>0</v>
      </c>
      <c r="E7464" s="21">
        <v>0.99506666666666665</v>
      </c>
      <c r="F7464" s="25">
        <v>5050</v>
      </c>
    </row>
    <row r="7465" spans="1:6" x14ac:dyDescent="0.25">
      <c r="A7465">
        <v>150</v>
      </c>
      <c r="B7465">
        <v>14</v>
      </c>
      <c r="C7465">
        <v>200</v>
      </c>
      <c r="E7465" s="21">
        <v>0.99519999999999997</v>
      </c>
      <c r="F7465" s="25">
        <v>5100</v>
      </c>
    </row>
    <row r="7466" spans="1:6" x14ac:dyDescent="0.25">
      <c r="A7466">
        <v>150</v>
      </c>
      <c r="B7466">
        <v>15</v>
      </c>
      <c r="C7466">
        <v>1350</v>
      </c>
      <c r="E7466" s="21">
        <v>0.99533333333333329</v>
      </c>
      <c r="F7466" s="25">
        <v>5250</v>
      </c>
    </row>
    <row r="7467" spans="1:6" x14ac:dyDescent="0.25">
      <c r="A7467">
        <v>150</v>
      </c>
      <c r="B7467">
        <v>16</v>
      </c>
      <c r="C7467">
        <v>800</v>
      </c>
      <c r="E7467" s="21">
        <v>0.99546666666666672</v>
      </c>
      <c r="F7467" s="25">
        <v>5300</v>
      </c>
    </row>
    <row r="7468" spans="1:6" x14ac:dyDescent="0.25">
      <c r="A7468">
        <v>150</v>
      </c>
      <c r="B7468">
        <v>17</v>
      </c>
      <c r="C7468">
        <v>200</v>
      </c>
      <c r="E7468" s="21">
        <v>0.99560000000000004</v>
      </c>
      <c r="F7468" s="25">
        <v>5350</v>
      </c>
    </row>
    <row r="7469" spans="1:6" x14ac:dyDescent="0.25">
      <c r="A7469">
        <v>150</v>
      </c>
      <c r="B7469">
        <v>18</v>
      </c>
      <c r="C7469">
        <v>800</v>
      </c>
      <c r="E7469" s="21">
        <v>0.99573333333333336</v>
      </c>
      <c r="F7469" s="25">
        <v>5400</v>
      </c>
    </row>
    <row r="7470" spans="1:6" x14ac:dyDescent="0.25">
      <c r="A7470">
        <v>150</v>
      </c>
      <c r="B7470">
        <v>19</v>
      </c>
      <c r="C7470">
        <v>1550</v>
      </c>
      <c r="E7470" s="21">
        <v>0.99586666666666668</v>
      </c>
      <c r="F7470" s="25">
        <v>5500</v>
      </c>
    </row>
    <row r="7471" spans="1:6" x14ac:dyDescent="0.25">
      <c r="A7471">
        <v>150</v>
      </c>
      <c r="B7471">
        <v>20</v>
      </c>
      <c r="C7471">
        <v>0</v>
      </c>
      <c r="E7471" s="21">
        <v>0.996</v>
      </c>
      <c r="F7471" s="25">
        <v>5500</v>
      </c>
    </row>
    <row r="7472" spans="1:6" x14ac:dyDescent="0.25">
      <c r="A7472">
        <v>150</v>
      </c>
      <c r="B7472">
        <v>21</v>
      </c>
      <c r="C7472">
        <v>0</v>
      </c>
      <c r="E7472" s="21">
        <v>0.99613333333333332</v>
      </c>
      <c r="F7472" s="25">
        <v>5600</v>
      </c>
    </row>
    <row r="7473" spans="1:6" x14ac:dyDescent="0.25">
      <c r="A7473">
        <v>150</v>
      </c>
      <c r="B7473">
        <v>22</v>
      </c>
      <c r="C7473">
        <v>350</v>
      </c>
      <c r="E7473" s="21">
        <v>0.99626666666666663</v>
      </c>
      <c r="F7473" s="25">
        <v>5750</v>
      </c>
    </row>
    <row r="7474" spans="1:6" x14ac:dyDescent="0.25">
      <c r="A7474">
        <v>150</v>
      </c>
      <c r="B7474">
        <v>23</v>
      </c>
      <c r="C7474">
        <v>800</v>
      </c>
      <c r="E7474" s="21">
        <v>0.99639999999999995</v>
      </c>
      <c r="F7474" s="25">
        <v>5750</v>
      </c>
    </row>
    <row r="7475" spans="1:6" x14ac:dyDescent="0.25">
      <c r="A7475">
        <v>150</v>
      </c>
      <c r="B7475">
        <v>24</v>
      </c>
      <c r="C7475">
        <v>0</v>
      </c>
      <c r="E7475" s="21">
        <v>0.99653333333333338</v>
      </c>
      <c r="F7475" s="25">
        <v>5750</v>
      </c>
    </row>
    <row r="7476" spans="1:6" x14ac:dyDescent="0.25">
      <c r="A7476">
        <v>150</v>
      </c>
      <c r="B7476">
        <v>25</v>
      </c>
      <c r="C7476">
        <v>3000</v>
      </c>
      <c r="E7476" s="21">
        <v>0.9966666666666667</v>
      </c>
      <c r="F7476" s="25">
        <v>5900</v>
      </c>
    </row>
    <row r="7477" spans="1:6" x14ac:dyDescent="0.25">
      <c r="A7477">
        <v>150</v>
      </c>
      <c r="B7477">
        <v>26</v>
      </c>
      <c r="C7477">
        <v>300</v>
      </c>
      <c r="E7477" s="21">
        <v>0.99680000000000002</v>
      </c>
      <c r="F7477" s="25">
        <v>5900</v>
      </c>
    </row>
    <row r="7478" spans="1:6" x14ac:dyDescent="0.25">
      <c r="A7478">
        <v>150</v>
      </c>
      <c r="B7478">
        <v>27</v>
      </c>
      <c r="C7478">
        <v>0</v>
      </c>
      <c r="E7478" s="21">
        <v>0.99693333333333334</v>
      </c>
      <c r="F7478" s="25">
        <v>5950</v>
      </c>
    </row>
    <row r="7479" spans="1:6" x14ac:dyDescent="0.25">
      <c r="A7479">
        <v>150</v>
      </c>
      <c r="B7479">
        <v>28</v>
      </c>
      <c r="C7479">
        <v>250</v>
      </c>
      <c r="E7479" s="21">
        <v>0.99706666666666666</v>
      </c>
      <c r="F7479" s="25">
        <v>6050</v>
      </c>
    </row>
    <row r="7480" spans="1:6" x14ac:dyDescent="0.25">
      <c r="A7480">
        <v>150</v>
      </c>
      <c r="B7480">
        <v>29</v>
      </c>
      <c r="C7480">
        <v>1550</v>
      </c>
      <c r="E7480" s="21">
        <v>0.99719999999999998</v>
      </c>
      <c r="F7480" s="25">
        <v>6200</v>
      </c>
    </row>
    <row r="7481" spans="1:6" x14ac:dyDescent="0.25">
      <c r="A7481">
        <v>150</v>
      </c>
      <c r="B7481">
        <v>30</v>
      </c>
      <c r="C7481">
        <v>450</v>
      </c>
      <c r="E7481" s="21">
        <v>0.99733333333333329</v>
      </c>
      <c r="F7481" s="25">
        <v>6200</v>
      </c>
    </row>
    <row r="7482" spans="1:6" x14ac:dyDescent="0.25">
      <c r="A7482">
        <v>150</v>
      </c>
      <c r="B7482">
        <v>31</v>
      </c>
      <c r="C7482">
        <v>0</v>
      </c>
      <c r="E7482" s="21">
        <v>0.99746666666666661</v>
      </c>
      <c r="F7482" s="25">
        <v>6250</v>
      </c>
    </row>
    <row r="7483" spans="1:6" x14ac:dyDescent="0.25">
      <c r="A7483">
        <v>150</v>
      </c>
      <c r="B7483">
        <v>32</v>
      </c>
      <c r="C7483">
        <v>0</v>
      </c>
      <c r="E7483" s="21">
        <v>0.99760000000000004</v>
      </c>
      <c r="F7483" s="25">
        <v>6350</v>
      </c>
    </row>
    <row r="7484" spans="1:6" x14ac:dyDescent="0.25">
      <c r="A7484">
        <v>150</v>
      </c>
      <c r="B7484">
        <v>33</v>
      </c>
      <c r="C7484">
        <v>850</v>
      </c>
      <c r="E7484" s="21">
        <v>0.99773333333333336</v>
      </c>
      <c r="F7484" s="25">
        <v>6600</v>
      </c>
    </row>
    <row r="7485" spans="1:6" x14ac:dyDescent="0.25">
      <c r="A7485">
        <v>150</v>
      </c>
      <c r="B7485">
        <v>34</v>
      </c>
      <c r="C7485">
        <v>300</v>
      </c>
      <c r="E7485" s="21">
        <v>0.99786666666666668</v>
      </c>
      <c r="F7485" s="25">
        <v>7050</v>
      </c>
    </row>
    <row r="7486" spans="1:6" x14ac:dyDescent="0.25">
      <c r="A7486">
        <v>150</v>
      </c>
      <c r="B7486">
        <v>35</v>
      </c>
      <c r="C7486">
        <v>150</v>
      </c>
      <c r="E7486" s="21">
        <v>0.998</v>
      </c>
      <c r="F7486" s="25">
        <v>7150</v>
      </c>
    </row>
    <row r="7487" spans="1:6" x14ac:dyDescent="0.25">
      <c r="A7487">
        <v>150</v>
      </c>
      <c r="B7487">
        <v>36</v>
      </c>
      <c r="C7487">
        <v>850</v>
      </c>
      <c r="E7487" s="21">
        <v>0.99813333333333332</v>
      </c>
      <c r="F7487" s="25">
        <v>7150</v>
      </c>
    </row>
    <row r="7488" spans="1:6" x14ac:dyDescent="0.25">
      <c r="A7488">
        <v>150</v>
      </c>
      <c r="B7488">
        <v>37</v>
      </c>
      <c r="C7488">
        <v>100</v>
      </c>
      <c r="E7488" s="21">
        <v>0.99826666666666664</v>
      </c>
      <c r="F7488" s="25">
        <v>7400</v>
      </c>
    </row>
    <row r="7489" spans="1:6" x14ac:dyDescent="0.25">
      <c r="A7489">
        <v>150</v>
      </c>
      <c r="B7489">
        <v>38</v>
      </c>
      <c r="C7489">
        <v>0</v>
      </c>
      <c r="E7489" s="21">
        <v>0.99839999999999995</v>
      </c>
      <c r="F7489" s="25">
        <v>7950</v>
      </c>
    </row>
    <row r="7490" spans="1:6" x14ac:dyDescent="0.25">
      <c r="A7490">
        <v>150</v>
      </c>
      <c r="B7490">
        <v>39</v>
      </c>
      <c r="C7490">
        <v>0</v>
      </c>
      <c r="E7490" s="21">
        <v>0.99853333333333338</v>
      </c>
      <c r="F7490" s="25">
        <v>7950</v>
      </c>
    </row>
    <row r="7491" spans="1:6" x14ac:dyDescent="0.25">
      <c r="A7491">
        <v>150</v>
      </c>
      <c r="B7491">
        <v>40</v>
      </c>
      <c r="C7491">
        <v>0</v>
      </c>
      <c r="E7491" s="21">
        <v>0.9986666666666667</v>
      </c>
      <c r="F7491" s="25">
        <v>7950</v>
      </c>
    </row>
    <row r="7492" spans="1:6" x14ac:dyDescent="0.25">
      <c r="A7492">
        <v>150</v>
      </c>
      <c r="B7492">
        <v>41</v>
      </c>
      <c r="C7492">
        <v>500</v>
      </c>
      <c r="E7492" s="21">
        <v>0.99880000000000002</v>
      </c>
      <c r="F7492" s="25">
        <v>8150</v>
      </c>
    </row>
    <row r="7493" spans="1:6" x14ac:dyDescent="0.25">
      <c r="A7493">
        <v>150</v>
      </c>
      <c r="B7493">
        <v>42</v>
      </c>
      <c r="C7493">
        <v>0</v>
      </c>
      <c r="E7493" s="21">
        <v>0.99893333333333334</v>
      </c>
      <c r="F7493" s="25">
        <v>8350</v>
      </c>
    </row>
    <row r="7494" spans="1:6" x14ac:dyDescent="0.25">
      <c r="A7494">
        <v>150</v>
      </c>
      <c r="B7494">
        <v>43</v>
      </c>
      <c r="C7494">
        <v>400</v>
      </c>
      <c r="E7494" s="21">
        <v>0.99906666666666666</v>
      </c>
      <c r="F7494" s="25">
        <v>8550</v>
      </c>
    </row>
    <row r="7495" spans="1:6" x14ac:dyDescent="0.25">
      <c r="A7495">
        <v>150</v>
      </c>
      <c r="B7495">
        <v>44</v>
      </c>
      <c r="C7495">
        <v>250</v>
      </c>
      <c r="E7495" s="21">
        <v>0.99919999999999998</v>
      </c>
      <c r="F7495" s="25">
        <v>8600</v>
      </c>
    </row>
    <row r="7496" spans="1:6" x14ac:dyDescent="0.25">
      <c r="A7496">
        <v>150</v>
      </c>
      <c r="B7496">
        <v>45</v>
      </c>
      <c r="C7496">
        <v>0</v>
      </c>
      <c r="E7496" s="21">
        <v>0.9993333333333333</v>
      </c>
      <c r="F7496" s="25">
        <v>8750</v>
      </c>
    </row>
    <row r="7497" spans="1:6" x14ac:dyDescent="0.25">
      <c r="A7497">
        <v>150</v>
      </c>
      <c r="B7497">
        <v>46</v>
      </c>
      <c r="C7497">
        <v>200</v>
      </c>
      <c r="E7497" s="21">
        <v>0.99946666666666661</v>
      </c>
      <c r="F7497" s="25">
        <v>9050</v>
      </c>
    </row>
    <row r="7498" spans="1:6" x14ac:dyDescent="0.25">
      <c r="A7498">
        <v>150</v>
      </c>
      <c r="B7498">
        <v>47</v>
      </c>
      <c r="C7498">
        <v>800</v>
      </c>
      <c r="E7498" s="21">
        <v>0.99960000000000004</v>
      </c>
      <c r="F7498" s="25">
        <v>10450</v>
      </c>
    </row>
    <row r="7499" spans="1:6" x14ac:dyDescent="0.25">
      <c r="A7499">
        <v>150</v>
      </c>
      <c r="B7499">
        <v>48</v>
      </c>
      <c r="C7499">
        <v>250</v>
      </c>
      <c r="E7499" s="21">
        <v>0.99973333333333336</v>
      </c>
      <c r="F7499" s="25">
        <v>11550</v>
      </c>
    </row>
    <row r="7500" spans="1:6" x14ac:dyDescent="0.25">
      <c r="A7500">
        <v>150</v>
      </c>
      <c r="B7500">
        <v>49</v>
      </c>
      <c r="C7500">
        <v>250</v>
      </c>
      <c r="E7500" s="21">
        <v>0.99986666666666668</v>
      </c>
      <c r="F7500" s="25">
        <v>12550</v>
      </c>
    </row>
    <row r="7501" spans="1:6" x14ac:dyDescent="0.25">
      <c r="A7501">
        <v>150</v>
      </c>
      <c r="B7501">
        <v>50</v>
      </c>
      <c r="C7501">
        <v>1100</v>
      </c>
      <c r="E7501" s="21">
        <v>1</v>
      </c>
      <c r="F7501" s="25">
        <v>13700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EUE Table 2021.2022</vt:lpstr>
      <vt:lpstr>Base (-48) Distribution</vt:lpstr>
      <vt:lpstr>EUE Table 2022.2023</vt:lpstr>
      <vt:lpstr>Asset List</vt:lpstr>
      <vt:lpstr>2017 Calibration</vt:lpstr>
      <vt:lpstr>2018 Calibration</vt:lpstr>
    </vt:vector>
  </TitlesOfParts>
  <Company>Alberta Electric System Operator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Freudenthaler</dc:creator>
  <cp:lastModifiedBy>Steven Everett</cp:lastModifiedBy>
  <dcterms:created xsi:type="dcterms:W3CDTF">2018-08-22T19:31:24Z</dcterms:created>
  <dcterms:modified xsi:type="dcterms:W3CDTF">2018-12-20T20:35:01Z</dcterms:modified>
</cp:coreProperties>
</file>